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kral\AppData\Local\Microsoft\Windows\INetCache\Content.Outlook\0J7TJ31N\"/>
    </mc:Choice>
  </mc:AlternateContent>
  <bookViews>
    <workbookView xWindow="0" yWindow="0" windowWidth="28800" windowHeight="12300" activeTab="1"/>
  </bookViews>
  <sheets>
    <sheet name="Stat" sheetId="2" r:id="rId1"/>
    <sheet name="Popis brodica i jahti za koje j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<sst xmlns="http://schemas.openxmlformats.org/spreadsheetml/2006/main" count="44220" uniqueCount="11990">
  <si>
    <t>NIB</t>
  </si>
  <si>
    <t>Račun 2019</t>
  </si>
  <si>
    <t>Račun 2020</t>
  </si>
  <si>
    <t>LI Sveti Juraj</t>
  </si>
  <si>
    <t>5 SJ</t>
  </si>
  <si>
    <t>Otpremljen</t>
  </si>
  <si>
    <t>LI Novalja</t>
  </si>
  <si>
    <t>NV 1710</t>
  </si>
  <si>
    <t>LK SENJ</t>
  </si>
  <si>
    <t>6 SE</t>
  </si>
  <si>
    <t>16 SJ</t>
  </si>
  <si>
    <t>LI Karlobag</t>
  </si>
  <si>
    <t>24 KB</t>
  </si>
  <si>
    <t>49 SE</t>
  </si>
  <si>
    <t>63 SE</t>
  </si>
  <si>
    <t>69 NV</t>
  </si>
  <si>
    <t>75 SJ</t>
  </si>
  <si>
    <t>Vraćen</t>
  </si>
  <si>
    <t>112 SE</t>
  </si>
  <si>
    <t>117 SE</t>
  </si>
  <si>
    <t>197 NV</t>
  </si>
  <si>
    <t>268 NV</t>
  </si>
  <si>
    <t>277 NV</t>
  </si>
  <si>
    <t>278 NV</t>
  </si>
  <si>
    <t>280 NV</t>
  </si>
  <si>
    <t>281 NV</t>
  </si>
  <si>
    <t>283 NV</t>
  </si>
  <si>
    <t>285 NV</t>
  </si>
  <si>
    <t>304 NV</t>
  </si>
  <si>
    <t>305 NV</t>
  </si>
  <si>
    <t>306 NV</t>
  </si>
  <si>
    <t>307 NV</t>
  </si>
  <si>
    <t>317 NV</t>
  </si>
  <si>
    <t>319 NV</t>
  </si>
  <si>
    <t>320 NV</t>
  </si>
  <si>
    <t>327 NV</t>
  </si>
  <si>
    <t>LI Punat</t>
  </si>
  <si>
    <t>412 PN</t>
  </si>
  <si>
    <t>329 NV</t>
  </si>
  <si>
    <t>LK PULA</t>
  </si>
  <si>
    <t>1011 PU</t>
  </si>
  <si>
    <t>LI Vodice</t>
  </si>
  <si>
    <t>259 VD</t>
  </si>
  <si>
    <t>LK ŠIBENIK</t>
  </si>
  <si>
    <t>1036 ŠB</t>
  </si>
  <si>
    <t>1061 PU</t>
  </si>
  <si>
    <t>1066 PU</t>
  </si>
  <si>
    <t>1079 PU</t>
  </si>
  <si>
    <t>1083 ŠB</t>
  </si>
  <si>
    <t>LI Trogir</t>
  </si>
  <si>
    <t>TG 3940</t>
  </si>
  <si>
    <t>111 SE</t>
  </si>
  <si>
    <t>1125 PU</t>
  </si>
  <si>
    <t>1133 PU</t>
  </si>
  <si>
    <t>1143 PU</t>
  </si>
  <si>
    <t>1150 PU</t>
  </si>
  <si>
    <t>1153 PU</t>
  </si>
  <si>
    <t>LI Rovinj</t>
  </si>
  <si>
    <t>115 RV</t>
  </si>
  <si>
    <t>LI Opatija</t>
  </si>
  <si>
    <t>652 OP</t>
  </si>
  <si>
    <t>1174 PU</t>
  </si>
  <si>
    <t>1175 PU</t>
  </si>
  <si>
    <t>1177 PU</t>
  </si>
  <si>
    <t>1180 PU</t>
  </si>
  <si>
    <t>LI Rab</t>
  </si>
  <si>
    <t>118 RB</t>
  </si>
  <si>
    <t>LI Makarska</t>
  </si>
  <si>
    <t>119 MA</t>
  </si>
  <si>
    <t>LI Primošten</t>
  </si>
  <si>
    <t>11 PŠ</t>
  </si>
  <si>
    <t>LI Tisno</t>
  </si>
  <si>
    <t>120 TI</t>
  </si>
  <si>
    <t>MA 100335</t>
  </si>
  <si>
    <t>LI Umag</t>
  </si>
  <si>
    <t>124 UM</t>
  </si>
  <si>
    <t>1256 PU</t>
  </si>
  <si>
    <t>TI 1337</t>
  </si>
  <si>
    <t>LI Jelsa</t>
  </si>
  <si>
    <t>126 JL</t>
  </si>
  <si>
    <t>LI Novi Vinodolski</t>
  </si>
  <si>
    <t>127 NO</t>
  </si>
  <si>
    <t>127 TI</t>
  </si>
  <si>
    <t>1286 PU</t>
  </si>
  <si>
    <t>598 RV</t>
  </si>
  <si>
    <t>LI Lastovo</t>
  </si>
  <si>
    <t>12 UB</t>
  </si>
  <si>
    <t>1307 PU</t>
  </si>
  <si>
    <t>1313 PU</t>
  </si>
  <si>
    <t>LI Rabac</t>
  </si>
  <si>
    <t>131 RC</t>
  </si>
  <si>
    <t>LI Sućuraj</t>
  </si>
  <si>
    <t>131 SĆ</t>
  </si>
  <si>
    <t>132 TI</t>
  </si>
  <si>
    <t>133 NO</t>
  </si>
  <si>
    <t>135 UM</t>
  </si>
  <si>
    <t>100486 UM</t>
  </si>
  <si>
    <t>13 NV</t>
  </si>
  <si>
    <t>13 SĆ</t>
  </si>
  <si>
    <t>1416 PU</t>
  </si>
  <si>
    <t>141 TI</t>
  </si>
  <si>
    <t>142 MA</t>
  </si>
  <si>
    <t>1423 PU</t>
  </si>
  <si>
    <t>1424 PU</t>
  </si>
  <si>
    <t>143 MA</t>
  </si>
  <si>
    <t>144 PŠ</t>
  </si>
  <si>
    <t>144 TI</t>
  </si>
  <si>
    <t>LI Murter</t>
  </si>
  <si>
    <t>145 MU</t>
  </si>
  <si>
    <t>LI Poreč</t>
  </si>
  <si>
    <t>811 PO</t>
  </si>
  <si>
    <t>LI Rogoznica</t>
  </si>
  <si>
    <t>146 RG</t>
  </si>
  <si>
    <t>LI Hvar</t>
  </si>
  <si>
    <t>748 HV</t>
  </si>
  <si>
    <t>LI Omiš</t>
  </si>
  <si>
    <t>14 OŠ</t>
  </si>
  <si>
    <t>LI Ston</t>
  </si>
  <si>
    <t>14 SN</t>
  </si>
  <si>
    <t>1539 PU</t>
  </si>
  <si>
    <t>1562 PU</t>
  </si>
  <si>
    <t>1568 PU</t>
  </si>
  <si>
    <t>LI Kaštela</t>
  </si>
  <si>
    <t>143 KŠ</t>
  </si>
  <si>
    <t>161 TI</t>
  </si>
  <si>
    <t>1629 PU</t>
  </si>
  <si>
    <t>162 PN</t>
  </si>
  <si>
    <t>162 RG</t>
  </si>
  <si>
    <t>162 TI</t>
  </si>
  <si>
    <t>162 UM</t>
  </si>
  <si>
    <t>1637 PU</t>
  </si>
  <si>
    <t>PU 8940</t>
  </si>
  <si>
    <t>1654 PU</t>
  </si>
  <si>
    <t>LI Biograd na Moru</t>
  </si>
  <si>
    <t>165 BG</t>
  </si>
  <si>
    <t>LI Malinska</t>
  </si>
  <si>
    <t>MK 1834</t>
  </si>
  <si>
    <t>166 UM</t>
  </si>
  <si>
    <t>1679 PU</t>
  </si>
  <si>
    <t>167 PŠ</t>
  </si>
  <si>
    <t>168 MA</t>
  </si>
  <si>
    <t>1697 PU</t>
  </si>
  <si>
    <t>LI Sumartin</t>
  </si>
  <si>
    <t>16 SM</t>
  </si>
  <si>
    <t>16 UB</t>
  </si>
  <si>
    <t>170 RV</t>
  </si>
  <si>
    <t>1701 PU</t>
  </si>
  <si>
    <t>PU 10256</t>
  </si>
  <si>
    <t>LI Supetar</t>
  </si>
  <si>
    <t>170 SU</t>
  </si>
  <si>
    <t>1730 PU</t>
  </si>
  <si>
    <t>175 RC</t>
  </si>
  <si>
    <t>177 UM</t>
  </si>
  <si>
    <t>1799 PU</t>
  </si>
  <si>
    <t>LI Sali</t>
  </si>
  <si>
    <t>17 SA</t>
  </si>
  <si>
    <t>17 SJ</t>
  </si>
  <si>
    <t>1816 PU</t>
  </si>
  <si>
    <t>1845 PU</t>
  </si>
  <si>
    <t>LK ZADAR</t>
  </si>
  <si>
    <t>ZD 13424</t>
  </si>
  <si>
    <t>186 TI</t>
  </si>
  <si>
    <t>1877 PU</t>
  </si>
  <si>
    <t>LI Bol</t>
  </si>
  <si>
    <t>18 BO</t>
  </si>
  <si>
    <t>LI Novigrad</t>
  </si>
  <si>
    <t>18 ND</t>
  </si>
  <si>
    <t>18 NO</t>
  </si>
  <si>
    <t>18 UM</t>
  </si>
  <si>
    <t>1941 PU</t>
  </si>
  <si>
    <t>MU 1702</t>
  </si>
  <si>
    <t>TI 101028</t>
  </si>
  <si>
    <t>196 RB</t>
  </si>
  <si>
    <t>1979 PU</t>
  </si>
  <si>
    <t>562 RV</t>
  </si>
  <si>
    <t>198 MU</t>
  </si>
  <si>
    <t>198 PN</t>
  </si>
  <si>
    <t>200 JL</t>
  </si>
  <si>
    <t>201 RV</t>
  </si>
  <si>
    <t>2025 PU</t>
  </si>
  <si>
    <t>2042 PU</t>
  </si>
  <si>
    <t>400 UM</t>
  </si>
  <si>
    <t>209 OŠ</t>
  </si>
  <si>
    <t>VD 2878</t>
  </si>
  <si>
    <t>LI Krk</t>
  </si>
  <si>
    <t>211 KK</t>
  </si>
  <si>
    <t>215 RC</t>
  </si>
  <si>
    <t>218 MA</t>
  </si>
  <si>
    <t>LI Pag</t>
  </si>
  <si>
    <t>375 PG</t>
  </si>
  <si>
    <t>1818 BG</t>
  </si>
  <si>
    <t>225 RC</t>
  </si>
  <si>
    <t>LK SPLIT</t>
  </si>
  <si>
    <t>226 ST</t>
  </si>
  <si>
    <t>227 PŠ</t>
  </si>
  <si>
    <t>228 UM</t>
  </si>
  <si>
    <t>1387 ST</t>
  </si>
  <si>
    <t>2255 PU</t>
  </si>
  <si>
    <t>LI Trstenik</t>
  </si>
  <si>
    <t>22 TT</t>
  </si>
  <si>
    <t>ST 8957</t>
  </si>
  <si>
    <t>231 UM</t>
  </si>
  <si>
    <t>233 RB</t>
  </si>
  <si>
    <t>234 MA</t>
  </si>
  <si>
    <t>236 PŠ</t>
  </si>
  <si>
    <t>240 RB</t>
  </si>
  <si>
    <t>561 RV</t>
  </si>
  <si>
    <t>KK 101371</t>
  </si>
  <si>
    <t>173 SU</t>
  </si>
  <si>
    <t>TI 1598</t>
  </si>
  <si>
    <t>255 VD</t>
  </si>
  <si>
    <t>259 UM</t>
  </si>
  <si>
    <t>25 RB</t>
  </si>
  <si>
    <t>199 KŠ</t>
  </si>
  <si>
    <t>269 PN</t>
  </si>
  <si>
    <t>26 ND</t>
  </si>
  <si>
    <t>271 PN</t>
  </si>
  <si>
    <t>273 UM</t>
  </si>
  <si>
    <t>275 MA</t>
  </si>
  <si>
    <t>281 ST</t>
  </si>
  <si>
    <t>TI 1422</t>
  </si>
  <si>
    <t>282 UM</t>
  </si>
  <si>
    <t>284 UM</t>
  </si>
  <si>
    <t>LI Lopar</t>
  </si>
  <si>
    <t>101595 LO</t>
  </si>
  <si>
    <t>289 UM</t>
  </si>
  <si>
    <t>28 RC</t>
  </si>
  <si>
    <t>28 UM</t>
  </si>
  <si>
    <t>296 UM</t>
  </si>
  <si>
    <t>299 ST</t>
  </si>
  <si>
    <t>29 UB</t>
  </si>
  <si>
    <t>LI Mošćenička Draga</t>
  </si>
  <si>
    <t>2 MD</t>
  </si>
  <si>
    <t>2 ND</t>
  </si>
  <si>
    <t>2 RB</t>
  </si>
  <si>
    <t>2 UM</t>
  </si>
  <si>
    <t>LI Vis</t>
  </si>
  <si>
    <t>2 VS</t>
  </si>
  <si>
    <t>302 UM</t>
  </si>
  <si>
    <t>194 SU</t>
  </si>
  <si>
    <t>LI Mali Lošinj</t>
  </si>
  <si>
    <t>309 ML</t>
  </si>
  <si>
    <t>30 RB</t>
  </si>
  <si>
    <t>30 SN</t>
  </si>
  <si>
    <t>317 OŠ</t>
  </si>
  <si>
    <t>883 MA</t>
  </si>
  <si>
    <t>158 SN</t>
  </si>
  <si>
    <t>320 VD</t>
  </si>
  <si>
    <t>322 PŠ</t>
  </si>
  <si>
    <t>323 MA</t>
  </si>
  <si>
    <t>32 SA</t>
  </si>
  <si>
    <t>339 TI</t>
  </si>
  <si>
    <t>LI Crikvenica</t>
  </si>
  <si>
    <t>33 CK</t>
  </si>
  <si>
    <t>34 UM</t>
  </si>
  <si>
    <t>352 PO</t>
  </si>
  <si>
    <t>360 MU</t>
  </si>
  <si>
    <t>1162 ML</t>
  </si>
  <si>
    <t>362 RV</t>
  </si>
  <si>
    <t>15 RB</t>
  </si>
  <si>
    <t>101924 BG</t>
  </si>
  <si>
    <t>36 PŠ</t>
  </si>
  <si>
    <t>370 ST</t>
  </si>
  <si>
    <t>379 VD</t>
  </si>
  <si>
    <t>LI Raša</t>
  </si>
  <si>
    <t>RŠ 1519</t>
  </si>
  <si>
    <t>387 MU</t>
  </si>
  <si>
    <t>1034 PO</t>
  </si>
  <si>
    <t>38 HV</t>
  </si>
  <si>
    <t>38 UM</t>
  </si>
  <si>
    <t>393 RV</t>
  </si>
  <si>
    <t>398 HV</t>
  </si>
  <si>
    <t>39 SA</t>
  </si>
  <si>
    <t>3 TT</t>
  </si>
  <si>
    <t>40 JL</t>
  </si>
  <si>
    <t>40 ST</t>
  </si>
  <si>
    <t>LK DUBROVNIK</t>
  </si>
  <si>
    <t>DB 102097</t>
  </si>
  <si>
    <t>LI Cres</t>
  </si>
  <si>
    <t>412 CS</t>
  </si>
  <si>
    <t>413 PU</t>
  </si>
  <si>
    <t>420 PU</t>
  </si>
  <si>
    <t>102147 KŠ</t>
  </si>
  <si>
    <t>42 MD</t>
  </si>
  <si>
    <t>1181 VD</t>
  </si>
  <si>
    <t>439 RB</t>
  </si>
  <si>
    <t>43 PŠ</t>
  </si>
  <si>
    <t>43 RB</t>
  </si>
  <si>
    <t>LI Šilo</t>
  </si>
  <si>
    <t>44 ŠL</t>
  </si>
  <si>
    <t>447 PU</t>
  </si>
  <si>
    <t>102218 HV</t>
  </si>
  <si>
    <t>449 RB</t>
  </si>
  <si>
    <t>44 PŠ</t>
  </si>
  <si>
    <t>44 VD</t>
  </si>
  <si>
    <t>MA 102236</t>
  </si>
  <si>
    <t>451 CK</t>
  </si>
  <si>
    <t>452 DB</t>
  </si>
  <si>
    <t>454 ST</t>
  </si>
  <si>
    <t>456 PO</t>
  </si>
  <si>
    <t>457 CK</t>
  </si>
  <si>
    <t>LI Kraljevica</t>
  </si>
  <si>
    <t>KR 1828</t>
  </si>
  <si>
    <t>MU 1850</t>
  </si>
  <si>
    <t>465 OP</t>
  </si>
  <si>
    <t>465 RB</t>
  </si>
  <si>
    <t>382 PN</t>
  </si>
  <si>
    <t>469 MA</t>
  </si>
  <si>
    <t>46 PU</t>
  </si>
  <si>
    <t>46 UM</t>
  </si>
  <si>
    <t>470 RB</t>
  </si>
  <si>
    <t>472 MU</t>
  </si>
  <si>
    <t>OP 3798</t>
  </si>
  <si>
    <t>476 OP</t>
  </si>
  <si>
    <t>2294 PU</t>
  </si>
  <si>
    <t>477 MU</t>
  </si>
  <si>
    <t>480 RB</t>
  </si>
  <si>
    <t>RG 102376</t>
  </si>
  <si>
    <t>487 PO</t>
  </si>
  <si>
    <t>488 MA</t>
  </si>
  <si>
    <t>48 TI</t>
  </si>
  <si>
    <t>492 BG</t>
  </si>
  <si>
    <t>493 MU</t>
  </si>
  <si>
    <t>1671 ST</t>
  </si>
  <si>
    <t>499 RV</t>
  </si>
  <si>
    <t>49 SM</t>
  </si>
  <si>
    <t>49 VS</t>
  </si>
  <si>
    <t>50 VD</t>
  </si>
  <si>
    <t>500 ML</t>
  </si>
  <si>
    <t>102482 TG</t>
  </si>
  <si>
    <t>50 MA</t>
  </si>
  <si>
    <t>50 PŠ</t>
  </si>
  <si>
    <t>528 PU</t>
  </si>
  <si>
    <t>532 RB</t>
  </si>
  <si>
    <t>LK RIJEKA</t>
  </si>
  <si>
    <t>543 RK</t>
  </si>
  <si>
    <t>433 PG</t>
  </si>
  <si>
    <t>54 ND</t>
  </si>
  <si>
    <t>54 SM</t>
  </si>
  <si>
    <t>LI Stari Grad</t>
  </si>
  <si>
    <t>SG 102609</t>
  </si>
  <si>
    <t>55 UB</t>
  </si>
  <si>
    <t>564 PU</t>
  </si>
  <si>
    <t>566 ST</t>
  </si>
  <si>
    <t>569 UB</t>
  </si>
  <si>
    <t>LI Silba</t>
  </si>
  <si>
    <t>56 SL</t>
  </si>
  <si>
    <t>57 OŠ</t>
  </si>
  <si>
    <t>58 HV</t>
  </si>
  <si>
    <t>58 RV</t>
  </si>
  <si>
    <t>421 UM</t>
  </si>
  <si>
    <t>59 HV</t>
  </si>
  <si>
    <t>59 SA</t>
  </si>
  <si>
    <t>59 UM</t>
  </si>
  <si>
    <t>60 SĆ</t>
  </si>
  <si>
    <t>60 ŠL</t>
  </si>
  <si>
    <t>60 UM</t>
  </si>
  <si>
    <t>611 PU</t>
  </si>
  <si>
    <t>612 PO</t>
  </si>
  <si>
    <t>RB 2174</t>
  </si>
  <si>
    <t>102777 MU</t>
  </si>
  <si>
    <t>RŠ 102790</t>
  </si>
  <si>
    <t>102795 SU</t>
  </si>
  <si>
    <t>657 VD</t>
  </si>
  <si>
    <t>SU 1633</t>
  </si>
  <si>
    <t>67 SN</t>
  </si>
  <si>
    <t>695 PO</t>
  </si>
  <si>
    <t>69 PŠ</t>
  </si>
  <si>
    <t>6 NO</t>
  </si>
  <si>
    <t>6 UM</t>
  </si>
  <si>
    <t>70 SA</t>
  </si>
  <si>
    <t>LI Korčula</t>
  </si>
  <si>
    <t>71 KO</t>
  </si>
  <si>
    <t>720 VD</t>
  </si>
  <si>
    <t>721 VD</t>
  </si>
  <si>
    <t>722 VD</t>
  </si>
  <si>
    <t>725 VD</t>
  </si>
  <si>
    <t>725 PO</t>
  </si>
  <si>
    <t>736 ML</t>
  </si>
  <si>
    <t>73 OŠ</t>
  </si>
  <si>
    <t>747 PO</t>
  </si>
  <si>
    <t>74 RC</t>
  </si>
  <si>
    <t>753 PU</t>
  </si>
  <si>
    <t>756 PO</t>
  </si>
  <si>
    <t>756 VD</t>
  </si>
  <si>
    <t>103009 BG</t>
  </si>
  <si>
    <t>KŠ 103017</t>
  </si>
  <si>
    <t>76 CK</t>
  </si>
  <si>
    <t>780 PU</t>
  </si>
  <si>
    <t>78 UM</t>
  </si>
  <si>
    <t>RK 9808</t>
  </si>
  <si>
    <t>799 PO</t>
  </si>
  <si>
    <t>LI Komiža</t>
  </si>
  <si>
    <t>79 KŽ</t>
  </si>
  <si>
    <t>7 RB</t>
  </si>
  <si>
    <t>803 ML</t>
  </si>
  <si>
    <t>80 SU</t>
  </si>
  <si>
    <t>818 ST</t>
  </si>
  <si>
    <t>82 KK</t>
  </si>
  <si>
    <t>82 SN</t>
  </si>
  <si>
    <t>83 UM</t>
  </si>
  <si>
    <t>840 VD</t>
  </si>
  <si>
    <t>841 VD</t>
  </si>
  <si>
    <t>843 VD</t>
  </si>
  <si>
    <t>ŠB 6812</t>
  </si>
  <si>
    <t>861 ST</t>
  </si>
  <si>
    <t>86 MU</t>
  </si>
  <si>
    <t>86 UM</t>
  </si>
  <si>
    <t>871 PU</t>
  </si>
  <si>
    <t>876 PU</t>
  </si>
  <si>
    <t>882 ŠB</t>
  </si>
  <si>
    <t>89 PŠ</t>
  </si>
  <si>
    <t>8 KK</t>
  </si>
  <si>
    <t>908 PU</t>
  </si>
  <si>
    <t>88 HV</t>
  </si>
  <si>
    <t>914 ML</t>
  </si>
  <si>
    <t>91 RC</t>
  </si>
  <si>
    <t>92 MU</t>
  </si>
  <si>
    <t>932 PU</t>
  </si>
  <si>
    <t>UM 1125</t>
  </si>
  <si>
    <t>976 PU</t>
  </si>
  <si>
    <t>103339 BG</t>
  </si>
  <si>
    <t>986 PU</t>
  </si>
  <si>
    <t>98 RB</t>
  </si>
  <si>
    <t>RK 103354</t>
  </si>
  <si>
    <t>99 SU</t>
  </si>
  <si>
    <t>OŠ 1586</t>
  </si>
  <si>
    <t>9 TT</t>
  </si>
  <si>
    <t>9 UM</t>
  </si>
  <si>
    <t>LI Bakar</t>
  </si>
  <si>
    <t>BA 65</t>
  </si>
  <si>
    <t>BA 79</t>
  </si>
  <si>
    <t>BA 88</t>
  </si>
  <si>
    <t>BA 89</t>
  </si>
  <si>
    <t>BA 109</t>
  </si>
  <si>
    <t>BA 195</t>
  </si>
  <si>
    <t>BA 206</t>
  </si>
  <si>
    <t>BA 224</t>
  </si>
  <si>
    <t>BG 1018</t>
  </si>
  <si>
    <t>BG 1034</t>
  </si>
  <si>
    <t>BG 1050</t>
  </si>
  <si>
    <t>BG 1118</t>
  </si>
  <si>
    <t>BG 1164</t>
  </si>
  <si>
    <t>BG 1165</t>
  </si>
  <si>
    <t>BG 1168</t>
  </si>
  <si>
    <t>BG 1227</t>
  </si>
  <si>
    <t>BG 1296</t>
  </si>
  <si>
    <t>BG 1332</t>
  </si>
  <si>
    <t>BG 1348</t>
  </si>
  <si>
    <t>BG 1385</t>
  </si>
  <si>
    <t>BG 1396</t>
  </si>
  <si>
    <t>BG 1415</t>
  </si>
  <si>
    <t>BG 1429</t>
  </si>
  <si>
    <t>BG 1454</t>
  </si>
  <si>
    <t>BG 1469</t>
  </si>
  <si>
    <t>BG 1484</t>
  </si>
  <si>
    <t>BG 1500</t>
  </si>
  <si>
    <t>BG 1542</t>
  </si>
  <si>
    <t>BG 1569</t>
  </si>
  <si>
    <t>BG 1625</t>
  </si>
  <si>
    <t>BG 163</t>
  </si>
  <si>
    <t>BG 1639</t>
  </si>
  <si>
    <t>BG 1663</t>
  </si>
  <si>
    <t>BG 1668</t>
  </si>
  <si>
    <t>BG 1670</t>
  </si>
  <si>
    <t>BG 1678</t>
  </si>
  <si>
    <t>BG 1721</t>
  </si>
  <si>
    <t>BG 1758</t>
  </si>
  <si>
    <t>BG 1772</t>
  </si>
  <si>
    <t>BG 1862</t>
  </si>
  <si>
    <t>BG 1874</t>
  </si>
  <si>
    <t>BG 188</t>
  </si>
  <si>
    <t>BG 1970</t>
  </si>
  <si>
    <t>BG 1994</t>
  </si>
  <si>
    <t>BG 2000</t>
  </si>
  <si>
    <t>BG 2074</t>
  </si>
  <si>
    <t>BG 2075</t>
  </si>
  <si>
    <t>TG 4110</t>
  </si>
  <si>
    <t>BG 2160</t>
  </si>
  <si>
    <t>BG 2173</t>
  </si>
  <si>
    <t>BG 2269</t>
  </si>
  <si>
    <t>BG 2286</t>
  </si>
  <si>
    <t>BG 2302</t>
  </si>
  <si>
    <t>BG 2305</t>
  </si>
  <si>
    <t>BG 2312</t>
  </si>
  <si>
    <t>BG 2362</t>
  </si>
  <si>
    <t>BG 2363</t>
  </si>
  <si>
    <t>BG 2386</t>
  </si>
  <si>
    <t>BG 2451</t>
  </si>
  <si>
    <t>BG 2485</t>
  </si>
  <si>
    <t>BG 2537</t>
  </si>
  <si>
    <t>SU 1490</t>
  </si>
  <si>
    <t>BG 2542</t>
  </si>
  <si>
    <t>BG 2551</t>
  </si>
  <si>
    <t>BG 2561</t>
  </si>
  <si>
    <t>BG 2612</t>
  </si>
  <si>
    <t>BG 262</t>
  </si>
  <si>
    <t>BG 2674</t>
  </si>
  <si>
    <t>BG 2693</t>
  </si>
  <si>
    <t>BG 2696</t>
  </si>
  <si>
    <t>BG 2734</t>
  </si>
  <si>
    <t>BG 2748</t>
  </si>
  <si>
    <t>BG 2790</t>
  </si>
  <si>
    <t>BG 2809</t>
  </si>
  <si>
    <t>BG 2842</t>
  </si>
  <si>
    <t>BG 2847</t>
  </si>
  <si>
    <t>BG 2850</t>
  </si>
  <si>
    <t>BG 2857</t>
  </si>
  <si>
    <t>BG 2914</t>
  </si>
  <si>
    <t>BG 2970</t>
  </si>
  <si>
    <t>BG 2997</t>
  </si>
  <si>
    <t>TG 104596</t>
  </si>
  <si>
    <t>BG 3059</t>
  </si>
  <si>
    <t>BG 3110</t>
  </si>
  <si>
    <t>BG 3137</t>
  </si>
  <si>
    <t>BG 3222</t>
  </si>
  <si>
    <t>BG 3239</t>
  </si>
  <si>
    <t>BG 3262</t>
  </si>
  <si>
    <t>BG 36</t>
  </si>
  <si>
    <t>BG 3832</t>
  </si>
  <si>
    <t>BG 4086</t>
  </si>
  <si>
    <t>BG 4093</t>
  </si>
  <si>
    <t>BG 410</t>
  </si>
  <si>
    <t>BG 4110</t>
  </si>
  <si>
    <t>BG 4111</t>
  </si>
  <si>
    <t>BG 4140</t>
  </si>
  <si>
    <t>ST 9036</t>
  </si>
  <si>
    <t>BG 4182</t>
  </si>
  <si>
    <t>BG 419</t>
  </si>
  <si>
    <t>BG 4195</t>
  </si>
  <si>
    <t>BG 4211</t>
  </si>
  <si>
    <t>BG 4220</t>
  </si>
  <si>
    <t>BG 4252</t>
  </si>
  <si>
    <t>BG 4267</t>
  </si>
  <si>
    <t>BG 452</t>
  </si>
  <si>
    <t>BG 461</t>
  </si>
  <si>
    <t>BG 467</t>
  </si>
  <si>
    <t>BG 476</t>
  </si>
  <si>
    <t>BG 479</t>
  </si>
  <si>
    <t>BG 542</t>
  </si>
  <si>
    <t>BG 594</t>
  </si>
  <si>
    <t>BG 66</t>
  </si>
  <si>
    <t>BG 682</t>
  </si>
  <si>
    <t>BG 693</t>
  </si>
  <si>
    <t>BG 695</t>
  </si>
  <si>
    <t>BG 712</t>
  </si>
  <si>
    <t>BG 723</t>
  </si>
  <si>
    <t>BG 732</t>
  </si>
  <si>
    <t>BG 744</t>
  </si>
  <si>
    <t>BG 756</t>
  </si>
  <si>
    <t>BG 760</t>
  </si>
  <si>
    <t>BG 770</t>
  </si>
  <si>
    <t>BG 777</t>
  </si>
  <si>
    <t>BG 855</t>
  </si>
  <si>
    <t>BG 900</t>
  </si>
  <si>
    <t>BG 901</t>
  </si>
  <si>
    <t>BG 942</t>
  </si>
  <si>
    <t>BG 958</t>
  </si>
  <si>
    <t>BG 964</t>
  </si>
  <si>
    <t>BG 967</t>
  </si>
  <si>
    <t>BG 999</t>
  </si>
  <si>
    <t>BO 29</t>
  </si>
  <si>
    <t>BO 37</t>
  </si>
  <si>
    <t>BO 43</t>
  </si>
  <si>
    <t>BO 57</t>
  </si>
  <si>
    <t>BO 81</t>
  </si>
  <si>
    <t>BO 82</t>
  </si>
  <si>
    <t>BO 90</t>
  </si>
  <si>
    <t>BO 93</t>
  </si>
  <si>
    <t>OŠ 1785</t>
  </si>
  <si>
    <t>LI Baška</t>
  </si>
  <si>
    <t>BŠ 14</t>
  </si>
  <si>
    <t>BŠ 46</t>
  </si>
  <si>
    <t>PN 1623</t>
  </si>
  <si>
    <t>BŠ 98</t>
  </si>
  <si>
    <t>BŠ 99</t>
  </si>
  <si>
    <t>BŠ 105</t>
  </si>
  <si>
    <t>BŠ 128</t>
  </si>
  <si>
    <t>KK 2115</t>
  </si>
  <si>
    <t>125 BŠ</t>
  </si>
  <si>
    <t>BŠ 324</t>
  </si>
  <si>
    <t>BŠ 330</t>
  </si>
  <si>
    <t>BŠ 371</t>
  </si>
  <si>
    <t>CK 4813</t>
  </si>
  <si>
    <t>BŠ 423</t>
  </si>
  <si>
    <t>BŠ 505</t>
  </si>
  <si>
    <t>BŠ 510</t>
  </si>
  <si>
    <t>PU 10525</t>
  </si>
  <si>
    <t>BŠ 603</t>
  </si>
  <si>
    <t>BŠ 655</t>
  </si>
  <si>
    <t>BŠ 692</t>
  </si>
  <si>
    <t>LI Božava</t>
  </si>
  <si>
    <t>BŽ 172</t>
  </si>
  <si>
    <t>BŽ 25</t>
  </si>
  <si>
    <t>BŽ 286</t>
  </si>
  <si>
    <t>ZD 13318</t>
  </si>
  <si>
    <t>BŽ 317</t>
  </si>
  <si>
    <t>BŽ 331</t>
  </si>
  <si>
    <t>BŽ 346</t>
  </si>
  <si>
    <t>BŽ 352</t>
  </si>
  <si>
    <t>BŽ 395</t>
  </si>
  <si>
    <t>BŽ 75</t>
  </si>
  <si>
    <t>BŽ 85</t>
  </si>
  <si>
    <t>CK 46</t>
  </si>
  <si>
    <t>CK 65</t>
  </si>
  <si>
    <t>CK 78</t>
  </si>
  <si>
    <t>CK 93</t>
  </si>
  <si>
    <t>NO 1455</t>
  </si>
  <si>
    <t>CK 148</t>
  </si>
  <si>
    <t>CK 169</t>
  </si>
  <si>
    <t>CK 211</t>
  </si>
  <si>
    <t>CK 214</t>
  </si>
  <si>
    <t>CK 289</t>
  </si>
  <si>
    <t>CK 350</t>
  </si>
  <si>
    <t>CK 359</t>
  </si>
  <si>
    <t>CK 372</t>
  </si>
  <si>
    <t>CK 400</t>
  </si>
  <si>
    <t>CK 414</t>
  </si>
  <si>
    <t>CK 471</t>
  </si>
  <si>
    <t>CK 530</t>
  </si>
  <si>
    <t>CK 556</t>
  </si>
  <si>
    <t>CK 567</t>
  </si>
  <si>
    <t>CK 596</t>
  </si>
  <si>
    <t>CK 604</t>
  </si>
  <si>
    <t>CK 640</t>
  </si>
  <si>
    <t>CK 726</t>
  </si>
  <si>
    <t>CK 732</t>
  </si>
  <si>
    <t>CK 797</t>
  </si>
  <si>
    <t>CK 812</t>
  </si>
  <si>
    <t>CK 878</t>
  </si>
  <si>
    <t>CK 897</t>
  </si>
  <si>
    <t>CK 919</t>
  </si>
  <si>
    <t>CK 975</t>
  </si>
  <si>
    <t>RG 1686</t>
  </si>
  <si>
    <t>CK 1109</t>
  </si>
  <si>
    <t>CK 1202</t>
  </si>
  <si>
    <t>CK 1217</t>
  </si>
  <si>
    <t>NV 1783</t>
  </si>
  <si>
    <t>LI Starigrad (Paklenica)</t>
  </si>
  <si>
    <t>SD 1673</t>
  </si>
  <si>
    <t>194 NO</t>
  </si>
  <si>
    <t>CK 1517</t>
  </si>
  <si>
    <t>CK 1542</t>
  </si>
  <si>
    <t>CK 1569</t>
  </si>
  <si>
    <t>CK 1650</t>
  </si>
  <si>
    <t>CK 1671</t>
  </si>
  <si>
    <t>CK 1898</t>
  </si>
  <si>
    <t>CK 1909</t>
  </si>
  <si>
    <t>CK 1994</t>
  </si>
  <si>
    <t>CK 2000</t>
  </si>
  <si>
    <t>CK 2020</t>
  </si>
  <si>
    <t>CK 2026</t>
  </si>
  <si>
    <t>CK 2118</t>
  </si>
  <si>
    <t>CK 2132</t>
  </si>
  <si>
    <t>CK 2166</t>
  </si>
  <si>
    <t>CK 2208</t>
  </si>
  <si>
    <t>CK 2235</t>
  </si>
  <si>
    <t>CK 2236</t>
  </si>
  <si>
    <t>CK 2279</t>
  </si>
  <si>
    <t>CK 2355</t>
  </si>
  <si>
    <t>CK 2391</t>
  </si>
  <si>
    <t>CK 2453</t>
  </si>
  <si>
    <t>CK 2494</t>
  </si>
  <si>
    <t>CK 2502</t>
  </si>
  <si>
    <t>CK 2510</t>
  </si>
  <si>
    <t>CK 2545</t>
  </si>
  <si>
    <t>CK 2656</t>
  </si>
  <si>
    <t>CK 2682</t>
  </si>
  <si>
    <t>CK 2683</t>
  </si>
  <si>
    <t>CK 2698</t>
  </si>
  <si>
    <t>CK 2797</t>
  </si>
  <si>
    <t>PG 2523</t>
  </si>
  <si>
    <t>CK 2806</t>
  </si>
  <si>
    <t>CK 2905</t>
  </si>
  <si>
    <t>CK 2990</t>
  </si>
  <si>
    <t>LI Omišalj</t>
  </si>
  <si>
    <t>OM 1292</t>
  </si>
  <si>
    <t>CK 3023</t>
  </si>
  <si>
    <t>CK 3025</t>
  </si>
  <si>
    <t>CK 3073</t>
  </si>
  <si>
    <t>CK 3134</t>
  </si>
  <si>
    <t>KR 107403</t>
  </si>
  <si>
    <t>CK 3184</t>
  </si>
  <si>
    <t>CK 3206</t>
  </si>
  <si>
    <t>CK 3229</t>
  </si>
  <si>
    <t>CK 3289</t>
  </si>
  <si>
    <t>CK 4786</t>
  </si>
  <si>
    <t>SU 107516</t>
  </si>
  <si>
    <t>510 CK</t>
  </si>
  <si>
    <t>CK 3401</t>
  </si>
  <si>
    <t>CK 3424</t>
  </si>
  <si>
    <t>CK 3487</t>
  </si>
  <si>
    <t>DB 4070</t>
  </si>
  <si>
    <t>915 PO</t>
  </si>
  <si>
    <t>CK 3508</t>
  </si>
  <si>
    <t>CK 3521</t>
  </si>
  <si>
    <t>CK 3539</t>
  </si>
  <si>
    <t>CK 3553</t>
  </si>
  <si>
    <t>CK 3563</t>
  </si>
  <si>
    <t>NV 107688</t>
  </si>
  <si>
    <t>CK 3631</t>
  </si>
  <si>
    <t>CK 3648</t>
  </si>
  <si>
    <t>CK 3671</t>
  </si>
  <si>
    <t>MA 2733</t>
  </si>
  <si>
    <t>CK 3693</t>
  </si>
  <si>
    <t>CK 3694</t>
  </si>
  <si>
    <t>CS 15</t>
  </si>
  <si>
    <t>CS 39</t>
  </si>
  <si>
    <t>CS 73</t>
  </si>
  <si>
    <t>CS 84</t>
  </si>
  <si>
    <t>CS 90</t>
  </si>
  <si>
    <t>CS 94</t>
  </si>
  <si>
    <t>CS 110</t>
  </si>
  <si>
    <t>CS 152</t>
  </si>
  <si>
    <t>CS 185</t>
  </si>
  <si>
    <t>CS 239</t>
  </si>
  <si>
    <t>CS 246</t>
  </si>
  <si>
    <t>CS 306</t>
  </si>
  <si>
    <t>CS 131</t>
  </si>
  <si>
    <t>CS 413</t>
  </si>
  <si>
    <t>CS 472</t>
  </si>
  <si>
    <t>CS 493</t>
  </si>
  <si>
    <t>CS 576</t>
  </si>
  <si>
    <t>CS 593</t>
  </si>
  <si>
    <t>CS 706</t>
  </si>
  <si>
    <t>CS 761</t>
  </si>
  <si>
    <t>CS 854</t>
  </si>
  <si>
    <t>CS 877</t>
  </si>
  <si>
    <t>560 CS</t>
  </si>
  <si>
    <t>CS 938</t>
  </si>
  <si>
    <t>CS 1048</t>
  </si>
  <si>
    <t>CS 1090</t>
  </si>
  <si>
    <t>CS 1218</t>
  </si>
  <si>
    <t>CS 1239</t>
  </si>
  <si>
    <t>CS 1245</t>
  </si>
  <si>
    <t>CS 1286</t>
  </si>
  <si>
    <t>CS 1295</t>
  </si>
  <si>
    <t>CS 1334</t>
  </si>
  <si>
    <t>RK 9079</t>
  </si>
  <si>
    <t>CS 1397</t>
  </si>
  <si>
    <t>621 CS</t>
  </si>
  <si>
    <t>CS 1420</t>
  </si>
  <si>
    <t>CS 1460</t>
  </si>
  <si>
    <t>CS 1523</t>
  </si>
  <si>
    <t>CS 1558</t>
  </si>
  <si>
    <t>CS 1569</t>
  </si>
  <si>
    <t>CS 1597</t>
  </si>
  <si>
    <t>DB 1106</t>
  </si>
  <si>
    <t>DB 1112</t>
  </si>
  <si>
    <t>DB 1113</t>
  </si>
  <si>
    <t>DB 1117</t>
  </si>
  <si>
    <t>DB 1147</t>
  </si>
  <si>
    <t>DB 1164</t>
  </si>
  <si>
    <t>DB 1173</t>
  </si>
  <si>
    <t>DB 1217</t>
  </si>
  <si>
    <t>DB 1221</t>
  </si>
  <si>
    <t>DB 1258</t>
  </si>
  <si>
    <t>DB 1267</t>
  </si>
  <si>
    <t>DB 1281</t>
  </si>
  <si>
    <t>LI Sobra</t>
  </si>
  <si>
    <t>SR 108782</t>
  </si>
  <si>
    <t>DB 1327</t>
  </si>
  <si>
    <t>DB 1333</t>
  </si>
  <si>
    <t>DB 1339</t>
  </si>
  <si>
    <t>DB 1363</t>
  </si>
  <si>
    <t>DB 1375</t>
  </si>
  <si>
    <t>DB 1387</t>
  </si>
  <si>
    <t>DB 1394</t>
  </si>
  <si>
    <t>DB 1398</t>
  </si>
  <si>
    <t>DB 1414</t>
  </si>
  <si>
    <t>DB 1423</t>
  </si>
  <si>
    <t>DB 1424</t>
  </si>
  <si>
    <t>DB 1451</t>
  </si>
  <si>
    <t>DB 1492</t>
  </si>
  <si>
    <t>DB 1498</t>
  </si>
  <si>
    <t>SR 551</t>
  </si>
  <si>
    <t>DB 1534</t>
  </si>
  <si>
    <t>DB 1550</t>
  </si>
  <si>
    <t>DB 1619</t>
  </si>
  <si>
    <t>DB 1628</t>
  </si>
  <si>
    <t>DB 1646</t>
  </si>
  <si>
    <t>DB 1650</t>
  </si>
  <si>
    <t>DB 1671</t>
  </si>
  <si>
    <t>DB 1722</t>
  </si>
  <si>
    <t>DB 2024</t>
  </si>
  <si>
    <t>DB 2068</t>
  </si>
  <si>
    <t>DB 2072</t>
  </si>
  <si>
    <t>DB 2073</t>
  </si>
  <si>
    <t>DB 2086</t>
  </si>
  <si>
    <t>DB 2087</t>
  </si>
  <si>
    <t>DB 2096</t>
  </si>
  <si>
    <t>DB 2180</t>
  </si>
  <si>
    <t>DB 2219</t>
  </si>
  <si>
    <t>DB 2224</t>
  </si>
  <si>
    <t>DB 2231</t>
  </si>
  <si>
    <t>OŠ 1641</t>
  </si>
  <si>
    <t>DB 2253</t>
  </si>
  <si>
    <t>DB 2264</t>
  </si>
  <si>
    <t>DB 2275</t>
  </si>
  <si>
    <t>DB 2288</t>
  </si>
  <si>
    <t>DB 2295</t>
  </si>
  <si>
    <t>DB 2296</t>
  </si>
  <si>
    <t>DB 2342</t>
  </si>
  <si>
    <t>DB 2358</t>
  </si>
  <si>
    <t>DB 2362</t>
  </si>
  <si>
    <t>DB 2367</t>
  </si>
  <si>
    <t>DB 2388</t>
  </si>
  <si>
    <t>DB 2398</t>
  </si>
  <si>
    <t>DB 431</t>
  </si>
  <si>
    <t>DB 446</t>
  </si>
  <si>
    <t>DB 452</t>
  </si>
  <si>
    <t>DB 466</t>
  </si>
  <si>
    <t>DB 556</t>
  </si>
  <si>
    <t>ZD 11541</t>
  </si>
  <si>
    <t>DB 594</t>
  </si>
  <si>
    <t>DB 604</t>
  </si>
  <si>
    <t>DB 643</t>
  </si>
  <si>
    <t>DB 644</t>
  </si>
  <si>
    <t>DB 652</t>
  </si>
  <si>
    <t>DB 664</t>
  </si>
  <si>
    <t>DB 686</t>
  </si>
  <si>
    <t>DB 710</t>
  </si>
  <si>
    <t>DB 747</t>
  </si>
  <si>
    <t>DB 760</t>
  </si>
  <si>
    <t>DB 762</t>
  </si>
  <si>
    <t>DB 766</t>
  </si>
  <si>
    <t>DB 787</t>
  </si>
  <si>
    <t>DB 794</t>
  </si>
  <si>
    <t>HV 135</t>
  </si>
  <si>
    <t>1077 ML</t>
  </si>
  <si>
    <t>HV 322</t>
  </si>
  <si>
    <t>HV 1336</t>
  </si>
  <si>
    <t>HV 327</t>
  </si>
  <si>
    <t>JL 1045</t>
  </si>
  <si>
    <t>HV 344</t>
  </si>
  <si>
    <t>HV 348</t>
  </si>
  <si>
    <t>HV 379</t>
  </si>
  <si>
    <t>HV 388</t>
  </si>
  <si>
    <t>LI Vela Luka</t>
  </si>
  <si>
    <t>VL 109826</t>
  </si>
  <si>
    <t>HV 426</t>
  </si>
  <si>
    <t>HV 431</t>
  </si>
  <si>
    <t>HV 460</t>
  </si>
  <si>
    <t>HV 473</t>
  </si>
  <si>
    <t>JL 109902</t>
  </si>
  <si>
    <t>HV 486</t>
  </si>
  <si>
    <t>HV 554</t>
  </si>
  <si>
    <t>704 HV</t>
  </si>
  <si>
    <t>HV 595</t>
  </si>
  <si>
    <t>HV 610</t>
  </si>
  <si>
    <t>HV 620</t>
  </si>
  <si>
    <t>HV 646</t>
  </si>
  <si>
    <t>HV 669</t>
  </si>
  <si>
    <t>HV 679</t>
  </si>
  <si>
    <t>HV 749</t>
  </si>
  <si>
    <t>HV 761</t>
  </si>
  <si>
    <t>HV 767</t>
  </si>
  <si>
    <t>HV 804</t>
  </si>
  <si>
    <t>416 JL</t>
  </si>
  <si>
    <t>HV 827</t>
  </si>
  <si>
    <t>HV 831</t>
  </si>
  <si>
    <t>HV 832</t>
  </si>
  <si>
    <t>HV 839</t>
  </si>
  <si>
    <t>HV 848</t>
  </si>
  <si>
    <t>HV 913</t>
  </si>
  <si>
    <t>HV 921</t>
  </si>
  <si>
    <t>HV 924</t>
  </si>
  <si>
    <t>HV 947</t>
  </si>
  <si>
    <t>HV 965</t>
  </si>
  <si>
    <t>HV 975</t>
  </si>
  <si>
    <t>HV 994</t>
  </si>
  <si>
    <t>HV 1025</t>
  </si>
  <si>
    <t>110311 ML</t>
  </si>
  <si>
    <t>HV 1057</t>
  </si>
  <si>
    <t>HV 1061</t>
  </si>
  <si>
    <t>HV 1075</t>
  </si>
  <si>
    <t>HV 1081</t>
  </si>
  <si>
    <t>HV 1085</t>
  </si>
  <si>
    <t>LI Jablanac</t>
  </si>
  <si>
    <t>JB 7</t>
  </si>
  <si>
    <t>JB 105</t>
  </si>
  <si>
    <t>JB 158</t>
  </si>
  <si>
    <t>JB 183</t>
  </si>
  <si>
    <t>JB 232</t>
  </si>
  <si>
    <t>JB 324</t>
  </si>
  <si>
    <t>JB 399</t>
  </si>
  <si>
    <t>JB 405</t>
  </si>
  <si>
    <t>JB 420</t>
  </si>
  <si>
    <t>JB 432</t>
  </si>
  <si>
    <t>JB 467</t>
  </si>
  <si>
    <t>UM 1104</t>
  </si>
  <si>
    <t>JB 487</t>
  </si>
  <si>
    <t>JB 506</t>
  </si>
  <si>
    <t>JB 509</t>
  </si>
  <si>
    <t>JB 546</t>
  </si>
  <si>
    <t>JB 577</t>
  </si>
  <si>
    <t>JB 584</t>
  </si>
  <si>
    <t>JL 11</t>
  </si>
  <si>
    <t>JL 46</t>
  </si>
  <si>
    <t>JL 51</t>
  </si>
  <si>
    <t>JL 61</t>
  </si>
  <si>
    <t>JL 77</t>
  </si>
  <si>
    <t>JL 83</t>
  </si>
  <si>
    <t>JL 86</t>
  </si>
  <si>
    <t>JL 89</t>
  </si>
  <si>
    <t>JL 100</t>
  </si>
  <si>
    <t>JL 122</t>
  </si>
  <si>
    <t>JL 137</t>
  </si>
  <si>
    <t>JL 145</t>
  </si>
  <si>
    <t>JL 149</t>
  </si>
  <si>
    <t>JL 156</t>
  </si>
  <si>
    <t>JL 190</t>
  </si>
  <si>
    <t>JL 193</t>
  </si>
  <si>
    <t>JL 200</t>
  </si>
  <si>
    <t>JL 215</t>
  </si>
  <si>
    <t>JL 229</t>
  </si>
  <si>
    <t>JL 232</t>
  </si>
  <si>
    <t>JL 235</t>
  </si>
  <si>
    <t>JL 247</t>
  </si>
  <si>
    <t>JL 256</t>
  </si>
  <si>
    <t>JL 281</t>
  </si>
  <si>
    <t>JL 294</t>
  </si>
  <si>
    <t>JL 298</t>
  </si>
  <si>
    <t>JL 330</t>
  </si>
  <si>
    <t>JL 351</t>
  </si>
  <si>
    <t>JL 354</t>
  </si>
  <si>
    <t>JL 375</t>
  </si>
  <si>
    <t>JL 419</t>
  </si>
  <si>
    <t>JL 475</t>
  </si>
  <si>
    <t>JL 479</t>
  </si>
  <si>
    <t>JL 488</t>
  </si>
  <si>
    <t>713 HV</t>
  </si>
  <si>
    <t>JL 491</t>
  </si>
  <si>
    <t>JL 503</t>
  </si>
  <si>
    <t>JL 521</t>
  </si>
  <si>
    <t>JL 553</t>
  </si>
  <si>
    <t>JL 567</t>
  </si>
  <si>
    <t>JL 575</t>
  </si>
  <si>
    <t>JL 577</t>
  </si>
  <si>
    <t>JL 593</t>
  </si>
  <si>
    <t>JL 615</t>
  </si>
  <si>
    <t>JL 617</t>
  </si>
  <si>
    <t>JL 619</t>
  </si>
  <si>
    <t>JL 629</t>
  </si>
  <si>
    <t>JL 640</t>
  </si>
  <si>
    <t>JL 642</t>
  </si>
  <si>
    <t>JL 674</t>
  </si>
  <si>
    <t>JL 680</t>
  </si>
  <si>
    <t>JL 708</t>
  </si>
  <si>
    <t>JL 709</t>
  </si>
  <si>
    <t>JL 730</t>
  </si>
  <si>
    <t>JL 731</t>
  </si>
  <si>
    <t>JL 732</t>
  </si>
  <si>
    <t>697 HV</t>
  </si>
  <si>
    <t>JL 762</t>
  </si>
  <si>
    <t>JL 764</t>
  </si>
  <si>
    <t>JL 770</t>
  </si>
  <si>
    <t>JL 771</t>
  </si>
  <si>
    <t>JL 772</t>
  </si>
  <si>
    <t>JL 818</t>
  </si>
  <si>
    <t>JL 835</t>
  </si>
  <si>
    <t>JL 861</t>
  </si>
  <si>
    <t>JL 862</t>
  </si>
  <si>
    <t>JL 865</t>
  </si>
  <si>
    <t>JL 875</t>
  </si>
  <si>
    <t>JL 893</t>
  </si>
  <si>
    <t>JL 898</t>
  </si>
  <si>
    <t>JL 900</t>
  </si>
  <si>
    <t>JL 902</t>
  </si>
  <si>
    <t>JL 906</t>
  </si>
  <si>
    <t>KB 19</t>
  </si>
  <si>
    <t>KB 30</t>
  </si>
  <si>
    <t>KB 37</t>
  </si>
  <si>
    <t>KB 79</t>
  </si>
  <si>
    <t>KB 81</t>
  </si>
  <si>
    <t>KB 92</t>
  </si>
  <si>
    <t>KB 169</t>
  </si>
  <si>
    <t>KB 177</t>
  </si>
  <si>
    <t>KB 205</t>
  </si>
  <si>
    <t>KB 215</t>
  </si>
  <si>
    <t>KB 255</t>
  </si>
  <si>
    <t>KB 286</t>
  </si>
  <si>
    <t>KB 332</t>
  </si>
  <si>
    <t>KB 341</t>
  </si>
  <si>
    <t>KB 368</t>
  </si>
  <si>
    <t>KB 381</t>
  </si>
  <si>
    <t>KB 400</t>
  </si>
  <si>
    <t>LI Novigrad (Dalmacija)</t>
  </si>
  <si>
    <t>NG 1417</t>
  </si>
  <si>
    <t>KB 484</t>
  </si>
  <si>
    <t>KB 516</t>
  </si>
  <si>
    <t>KB 519</t>
  </si>
  <si>
    <t>KB 521</t>
  </si>
  <si>
    <t>KB 571</t>
  </si>
  <si>
    <t>111886 KB</t>
  </si>
  <si>
    <t>KB 630</t>
  </si>
  <si>
    <t>KB 636</t>
  </si>
  <si>
    <t>KB 646</t>
  </si>
  <si>
    <t>KB 657</t>
  </si>
  <si>
    <t>TG 4067</t>
  </si>
  <si>
    <t>KB 676</t>
  </si>
  <si>
    <t>KB 680</t>
  </si>
  <si>
    <t>KB 721</t>
  </si>
  <si>
    <t>KB 728</t>
  </si>
  <si>
    <t>KB 735</t>
  </si>
  <si>
    <t>KB 787</t>
  </si>
  <si>
    <t>KB 793</t>
  </si>
  <si>
    <t>KK 28</t>
  </si>
  <si>
    <t>KK 87</t>
  </si>
  <si>
    <t>KK 109</t>
  </si>
  <si>
    <t>KK 134</t>
  </si>
  <si>
    <t>KK 192</t>
  </si>
  <si>
    <t>KK 226</t>
  </si>
  <si>
    <t>KK 281</t>
  </si>
  <si>
    <t>KK 333</t>
  </si>
  <si>
    <t>KK 343</t>
  </si>
  <si>
    <t>KK 391</t>
  </si>
  <si>
    <t>KK 431</t>
  </si>
  <si>
    <t>KK 446</t>
  </si>
  <si>
    <t>KK 473</t>
  </si>
  <si>
    <t>KK 595</t>
  </si>
  <si>
    <t>KK 621</t>
  </si>
  <si>
    <t>KK 634</t>
  </si>
  <si>
    <t>KK 686</t>
  </si>
  <si>
    <t>KK 740</t>
  </si>
  <si>
    <t>KK 772</t>
  </si>
  <si>
    <t>KK 778</t>
  </si>
  <si>
    <t>MD 889</t>
  </si>
  <si>
    <t>KK 844</t>
  </si>
  <si>
    <t>SG 801</t>
  </si>
  <si>
    <t>Nepotpuno plaćen</t>
  </si>
  <si>
    <t>KK 923</t>
  </si>
  <si>
    <t>KK 955</t>
  </si>
  <si>
    <t>CK 4991</t>
  </si>
  <si>
    <t>KK 979</t>
  </si>
  <si>
    <t>KK 1074</t>
  </si>
  <si>
    <t>TI 112718</t>
  </si>
  <si>
    <t>KK 1139</t>
  </si>
  <si>
    <t>KK 1180</t>
  </si>
  <si>
    <t>KK 1344</t>
  </si>
  <si>
    <t>KO 1001</t>
  </si>
  <si>
    <t>KO 1020</t>
  </si>
  <si>
    <t>KO 1024</t>
  </si>
  <si>
    <t>KO 1041</t>
  </si>
  <si>
    <t>KO 106</t>
  </si>
  <si>
    <t>KO 1084</t>
  </si>
  <si>
    <t>KO 1085</t>
  </si>
  <si>
    <t>KO 1105</t>
  </si>
  <si>
    <t>KO 1124</t>
  </si>
  <si>
    <t>KO 1171</t>
  </si>
  <si>
    <t>KO 1197</t>
  </si>
  <si>
    <t>KO 1199</t>
  </si>
  <si>
    <t>KO 1234</t>
  </si>
  <si>
    <t>KO 1239</t>
  </si>
  <si>
    <t>KO 1287</t>
  </si>
  <si>
    <t>KO 129</t>
  </si>
  <si>
    <t>KO 132</t>
  </si>
  <si>
    <t>KO 1335</t>
  </si>
  <si>
    <t>KO 135</t>
  </si>
  <si>
    <t>LI Orebić</t>
  </si>
  <si>
    <t>OR 131</t>
  </si>
  <si>
    <t>KO 1445</t>
  </si>
  <si>
    <t>KO 1459</t>
  </si>
  <si>
    <t>KO 1490</t>
  </si>
  <si>
    <t>KO 1514</t>
  </si>
  <si>
    <t>KO 1518</t>
  </si>
  <si>
    <t>KO 1532</t>
  </si>
  <si>
    <t>KO 1596</t>
  </si>
  <si>
    <t>KO 1597</t>
  </si>
  <si>
    <t>KO 16</t>
  </si>
  <si>
    <t>KO 1618</t>
  </si>
  <si>
    <t>KO 1626</t>
  </si>
  <si>
    <t>KO 1649</t>
  </si>
  <si>
    <t>RK 9244</t>
  </si>
  <si>
    <t>KO 1712</t>
  </si>
  <si>
    <t>KO 1722</t>
  </si>
  <si>
    <t>VL 113744</t>
  </si>
  <si>
    <t>KO 1784</t>
  </si>
  <si>
    <t>KO 1793</t>
  </si>
  <si>
    <t>KO 1801</t>
  </si>
  <si>
    <t>KO 1803</t>
  </si>
  <si>
    <t>KO 1806</t>
  </si>
  <si>
    <t>KO 1834</t>
  </si>
  <si>
    <t>KO 1844</t>
  </si>
  <si>
    <t>KO 1868</t>
  </si>
  <si>
    <t>KO 1869</t>
  </si>
  <si>
    <t>OR 127</t>
  </si>
  <si>
    <t>KO 1906</t>
  </si>
  <si>
    <t>KO 1922</t>
  </si>
  <si>
    <t>KO 1925</t>
  </si>
  <si>
    <t>KO 1932</t>
  </si>
  <si>
    <t>KO 1945</t>
  </si>
  <si>
    <t>KO 1976</t>
  </si>
  <si>
    <t>KO 1988</t>
  </si>
  <si>
    <t>KO 1990</t>
  </si>
  <si>
    <t>LI Slano</t>
  </si>
  <si>
    <t>SO 593</t>
  </si>
  <si>
    <t>KO 201</t>
  </si>
  <si>
    <t>KO 2025</t>
  </si>
  <si>
    <t>KO 2047</t>
  </si>
  <si>
    <t>KO 2076</t>
  </si>
  <si>
    <t>KO 2081</t>
  </si>
  <si>
    <t>KO 2106</t>
  </si>
  <si>
    <t>KO 2115</t>
  </si>
  <si>
    <t>KO 2127</t>
  </si>
  <si>
    <t>KO 2142</t>
  </si>
  <si>
    <t>KO 2173</t>
  </si>
  <si>
    <t>KO 2184</t>
  </si>
  <si>
    <t>KO 2205</t>
  </si>
  <si>
    <t>KO 2209</t>
  </si>
  <si>
    <t>KO 2231</t>
  </si>
  <si>
    <t>KO 2240</t>
  </si>
  <si>
    <t>KO 2258</t>
  </si>
  <si>
    <t>KO 2265</t>
  </si>
  <si>
    <t>KO 2295</t>
  </si>
  <si>
    <t>KO 2326</t>
  </si>
  <si>
    <t>KO 2343</t>
  </si>
  <si>
    <t>KO 2348</t>
  </si>
  <si>
    <t>KO 2380</t>
  </si>
  <si>
    <t>KO 2393</t>
  </si>
  <si>
    <t>KO 2394</t>
  </si>
  <si>
    <t>KO 2409</t>
  </si>
  <si>
    <t>KO 2421</t>
  </si>
  <si>
    <t>LI Cavtat</t>
  </si>
  <si>
    <t>CT 1141</t>
  </si>
  <si>
    <t>KO 2426</t>
  </si>
  <si>
    <t>KO 2427</t>
  </si>
  <si>
    <t>KO 2430</t>
  </si>
  <si>
    <t>KO 2435</t>
  </si>
  <si>
    <t>KO 245</t>
  </si>
  <si>
    <t>KO 2453</t>
  </si>
  <si>
    <t>KO 2457</t>
  </si>
  <si>
    <t>KO 2466</t>
  </si>
  <si>
    <t>KO 2495</t>
  </si>
  <si>
    <t>KO 251</t>
  </si>
  <si>
    <t>VL 2036</t>
  </si>
  <si>
    <t>KO 2527</t>
  </si>
  <si>
    <t>KO 2529</t>
  </si>
  <si>
    <t>KO 2532</t>
  </si>
  <si>
    <t>KO 2538</t>
  </si>
  <si>
    <t>KO 2550</t>
  </si>
  <si>
    <t>KO 2558</t>
  </si>
  <si>
    <t>KO 256</t>
  </si>
  <si>
    <t>KO 2590</t>
  </si>
  <si>
    <t>KO 2591</t>
  </si>
  <si>
    <t>KO 2601</t>
  </si>
  <si>
    <t>KO 2605</t>
  </si>
  <si>
    <t>VL 2027</t>
  </si>
  <si>
    <t>KO 2644</t>
  </si>
  <si>
    <t>KO 2653</t>
  </si>
  <si>
    <t>KO 2699</t>
  </si>
  <si>
    <t>KO 297</t>
  </si>
  <si>
    <t>LI Metković</t>
  </si>
  <si>
    <t>MT 114808</t>
  </si>
  <si>
    <t>KO 114830</t>
  </si>
  <si>
    <t>KO 394</t>
  </si>
  <si>
    <t>KO 399</t>
  </si>
  <si>
    <t>KO 45</t>
  </si>
  <si>
    <t>KO 471</t>
  </si>
  <si>
    <t>TT 114947</t>
  </si>
  <si>
    <t>CT 1215</t>
  </si>
  <si>
    <t>KO 530</t>
  </si>
  <si>
    <t>KO 540</t>
  </si>
  <si>
    <t>KO 631</t>
  </si>
  <si>
    <t>KO 638</t>
  </si>
  <si>
    <t>KO 66</t>
  </si>
  <si>
    <t>KO 671</t>
  </si>
  <si>
    <t>KO 705</t>
  </si>
  <si>
    <t>KO 770</t>
  </si>
  <si>
    <t>DB 4441</t>
  </si>
  <si>
    <t>KO 794</t>
  </si>
  <si>
    <t>KO 811</t>
  </si>
  <si>
    <t>SR 508</t>
  </si>
  <si>
    <t>KO 891</t>
  </si>
  <si>
    <t>KO 904</t>
  </si>
  <si>
    <t>KO 909</t>
  </si>
  <si>
    <t>1007 KO</t>
  </si>
  <si>
    <t>KO 938</t>
  </si>
  <si>
    <t>KO 944</t>
  </si>
  <si>
    <t>KO 973</t>
  </si>
  <si>
    <t>KO 985</t>
  </si>
  <si>
    <t>KO 988</t>
  </si>
  <si>
    <t>KR 18</t>
  </si>
  <si>
    <t>KR 52</t>
  </si>
  <si>
    <t>KB 893</t>
  </si>
  <si>
    <t>ZD 13339</t>
  </si>
  <si>
    <t>KR 166</t>
  </si>
  <si>
    <t>KR 310</t>
  </si>
  <si>
    <t>KR 312</t>
  </si>
  <si>
    <t>KR 321</t>
  </si>
  <si>
    <t>KR 388</t>
  </si>
  <si>
    <t>KR 404</t>
  </si>
  <si>
    <t>KR 414</t>
  </si>
  <si>
    <t>KR 433</t>
  </si>
  <si>
    <t>KR 489</t>
  </si>
  <si>
    <t>KR 517</t>
  </si>
  <si>
    <t>RŠ 1001</t>
  </si>
  <si>
    <t>KR 657</t>
  </si>
  <si>
    <t>KR 661</t>
  </si>
  <si>
    <t>KR 673</t>
  </si>
  <si>
    <t>KR 714</t>
  </si>
  <si>
    <t>KR 756</t>
  </si>
  <si>
    <t>KR 985</t>
  </si>
  <si>
    <t>KR 1029</t>
  </si>
  <si>
    <t>KR 1067</t>
  </si>
  <si>
    <t>KR 1250</t>
  </si>
  <si>
    <t>KR 1251</t>
  </si>
  <si>
    <t>KR 1256</t>
  </si>
  <si>
    <t>KR 1278</t>
  </si>
  <si>
    <t>KŠ 13</t>
  </si>
  <si>
    <t>KŠ 26</t>
  </si>
  <si>
    <t>KŠ 32</t>
  </si>
  <si>
    <t>BA 476</t>
  </si>
  <si>
    <t>116095 ST</t>
  </si>
  <si>
    <t>KŠ 58</t>
  </si>
  <si>
    <t>KŠ 59</t>
  </si>
  <si>
    <t>KŠ 77</t>
  </si>
  <si>
    <t>KŠ 78</t>
  </si>
  <si>
    <t>KŠ 94</t>
  </si>
  <si>
    <t>KŠ 106</t>
  </si>
  <si>
    <t>KŠ 116</t>
  </si>
  <si>
    <t>KŠ 134</t>
  </si>
  <si>
    <t>KŠ 173</t>
  </si>
  <si>
    <t>KŽ 16</t>
  </si>
  <si>
    <t>KŽ 18</t>
  </si>
  <si>
    <t>KŽ 68</t>
  </si>
  <si>
    <t>KŽ 77</t>
  </si>
  <si>
    <t>KŽ 80</t>
  </si>
  <si>
    <t>SU 1536</t>
  </si>
  <si>
    <t>KŽ 133</t>
  </si>
  <si>
    <t>KŽ 164</t>
  </si>
  <si>
    <t>217 KŽ</t>
  </si>
  <si>
    <t>HV 116372</t>
  </si>
  <si>
    <t>KŽ 249</t>
  </si>
  <si>
    <t>KŽ 252</t>
  </si>
  <si>
    <t>KŽ 268</t>
  </si>
  <si>
    <t>KŽ 269</t>
  </si>
  <si>
    <t>KŽ 311</t>
  </si>
  <si>
    <t>NV 116473</t>
  </si>
  <si>
    <t>KŽ 356</t>
  </si>
  <si>
    <t>KŽ 370</t>
  </si>
  <si>
    <t>KŽ 406</t>
  </si>
  <si>
    <t>KŽ 421</t>
  </si>
  <si>
    <t>MA 4</t>
  </si>
  <si>
    <t>MA 20</t>
  </si>
  <si>
    <t>MA 21</t>
  </si>
  <si>
    <t>MA 50</t>
  </si>
  <si>
    <t>MA 69</t>
  </si>
  <si>
    <t>MU 1613</t>
  </si>
  <si>
    <t>ST 116616</t>
  </si>
  <si>
    <t>MA 131</t>
  </si>
  <si>
    <t>MA 175</t>
  </si>
  <si>
    <t>MA 211</t>
  </si>
  <si>
    <t>MA 220</t>
  </si>
  <si>
    <t>MA 252</t>
  </si>
  <si>
    <t>MA 257</t>
  </si>
  <si>
    <t>MA 262</t>
  </si>
  <si>
    <t>MA 279</t>
  </si>
  <si>
    <t>ŠB 6471</t>
  </si>
  <si>
    <t>910 MA</t>
  </si>
  <si>
    <t>MA 328</t>
  </si>
  <si>
    <t>MA 350</t>
  </si>
  <si>
    <t>MA 382</t>
  </si>
  <si>
    <t>MA 402</t>
  </si>
  <si>
    <t>CT 1200</t>
  </si>
  <si>
    <t>MA 428</t>
  </si>
  <si>
    <t>MA 437</t>
  </si>
  <si>
    <t>MA 484</t>
  </si>
  <si>
    <t>ŠB 116958</t>
  </si>
  <si>
    <t>MA 512</t>
  </si>
  <si>
    <t>MT 1951</t>
  </si>
  <si>
    <t>MA 524</t>
  </si>
  <si>
    <t>MA 535</t>
  </si>
  <si>
    <t>MA 558</t>
  </si>
  <si>
    <t>MA 580</t>
  </si>
  <si>
    <t>MA 585</t>
  </si>
  <si>
    <t>ST 9145</t>
  </si>
  <si>
    <t>MA 606</t>
  </si>
  <si>
    <t>MA 621</t>
  </si>
  <si>
    <t>MA 648</t>
  </si>
  <si>
    <t>MA 658</t>
  </si>
  <si>
    <t>MA 686</t>
  </si>
  <si>
    <t>MA 688</t>
  </si>
  <si>
    <t>MA 709</t>
  </si>
  <si>
    <t>MA 715</t>
  </si>
  <si>
    <t>MA 756</t>
  </si>
  <si>
    <t>MA 775</t>
  </si>
  <si>
    <t>MA 776</t>
  </si>
  <si>
    <t>MA 789</t>
  </si>
  <si>
    <t>MA 805</t>
  </si>
  <si>
    <t>MA 843</t>
  </si>
  <si>
    <t>MA 858</t>
  </si>
  <si>
    <t>MA 872</t>
  </si>
  <si>
    <t>MA 877</t>
  </si>
  <si>
    <t>MA 880</t>
  </si>
  <si>
    <t>MA 904</t>
  </si>
  <si>
    <t>MA 916</t>
  </si>
  <si>
    <t>MA 963</t>
  </si>
  <si>
    <t>MA 986</t>
  </si>
  <si>
    <t>MA 992</t>
  </si>
  <si>
    <t>MA 1013</t>
  </si>
  <si>
    <t>145 BO</t>
  </si>
  <si>
    <t>MA 1025</t>
  </si>
  <si>
    <t>MA 1028</t>
  </si>
  <si>
    <t>MA 1031</t>
  </si>
  <si>
    <t>MA 1044</t>
  </si>
  <si>
    <t>MA 1068</t>
  </si>
  <si>
    <t>MA 1078</t>
  </si>
  <si>
    <t>MA 1100</t>
  </si>
  <si>
    <t>MA 1106</t>
  </si>
  <si>
    <t>MA 1108</t>
  </si>
  <si>
    <t>MA 1113</t>
  </si>
  <si>
    <t>MA 1115</t>
  </si>
  <si>
    <t>MA 1123</t>
  </si>
  <si>
    <t>MA 1125</t>
  </si>
  <si>
    <t>MA 1147</t>
  </si>
  <si>
    <t>MA 1172</t>
  </si>
  <si>
    <t>MA 1186</t>
  </si>
  <si>
    <t>DB 4320</t>
  </si>
  <si>
    <t>MA 1220</t>
  </si>
  <si>
    <t>MA 1229</t>
  </si>
  <si>
    <t>MA 1236</t>
  </si>
  <si>
    <t>MA 1259</t>
  </si>
  <si>
    <t>NV 2104</t>
  </si>
  <si>
    <t>MA 1282</t>
  </si>
  <si>
    <t>MA 1304</t>
  </si>
  <si>
    <t>MA 1352</t>
  </si>
  <si>
    <t>MA 1379</t>
  </si>
  <si>
    <t>ZD 13342</t>
  </si>
  <si>
    <t>MA 1410</t>
  </si>
  <si>
    <t>MA 1413</t>
  </si>
  <si>
    <t>MA 1461</t>
  </si>
  <si>
    <t>MA 1466</t>
  </si>
  <si>
    <t>MA 1476</t>
  </si>
  <si>
    <t>MA 1498</t>
  </si>
  <si>
    <t>MA 1508</t>
  </si>
  <si>
    <t>MA 1521</t>
  </si>
  <si>
    <t>753 MA</t>
  </si>
  <si>
    <t>MA 1544</t>
  </si>
  <si>
    <t>MA 1563</t>
  </si>
  <si>
    <t>MA 1576</t>
  </si>
  <si>
    <t>MA 1579</t>
  </si>
  <si>
    <t>MA 1593</t>
  </si>
  <si>
    <t>MA 1600</t>
  </si>
  <si>
    <t>MA 1601</t>
  </si>
  <si>
    <t>MA 1616</t>
  </si>
  <si>
    <t>MA 1627</t>
  </si>
  <si>
    <t>MA 1670</t>
  </si>
  <si>
    <t>MA 1674</t>
  </si>
  <si>
    <t>MA 1676</t>
  </si>
  <si>
    <t>MA 1685</t>
  </si>
  <si>
    <t>MA 1693</t>
  </si>
  <si>
    <t>MA 1707</t>
  </si>
  <si>
    <t>MA 1724</t>
  </si>
  <si>
    <t>MA 1733</t>
  </si>
  <si>
    <t>MA 1764</t>
  </si>
  <si>
    <t>MA 1773</t>
  </si>
  <si>
    <t>MA 1775</t>
  </si>
  <si>
    <t>824 HV</t>
  </si>
  <si>
    <t>MA 1792</t>
  </si>
  <si>
    <t>MA 1799</t>
  </si>
  <si>
    <t>MA 1805</t>
  </si>
  <si>
    <t>MA 1832</t>
  </si>
  <si>
    <t>MA 1837</t>
  </si>
  <si>
    <t>MA 1839</t>
  </si>
  <si>
    <t>MA 1844</t>
  </si>
  <si>
    <t>MA 1849</t>
  </si>
  <si>
    <t>MA 1877</t>
  </si>
  <si>
    <t>MA 1879</t>
  </si>
  <si>
    <t>OR 161</t>
  </si>
  <si>
    <t>MA 1894</t>
  </si>
  <si>
    <t>MA 1896</t>
  </si>
  <si>
    <t>MA 1898</t>
  </si>
  <si>
    <t>MA 1927</t>
  </si>
  <si>
    <t>MA 1972</t>
  </si>
  <si>
    <t>MA 1975</t>
  </si>
  <si>
    <t>MA 1976</t>
  </si>
  <si>
    <t>MA 1990</t>
  </si>
  <si>
    <t>MA 2031</t>
  </si>
  <si>
    <t>MA 2043</t>
  </si>
  <si>
    <t>118299 MA</t>
  </si>
  <si>
    <t>MA 2067</t>
  </si>
  <si>
    <t>MA 2070</t>
  </si>
  <si>
    <t>NV 118317</t>
  </si>
  <si>
    <t>MA 2084</t>
  </si>
  <si>
    <t>MA 2087</t>
  </si>
  <si>
    <t>MA 2095</t>
  </si>
  <si>
    <t>MA 2102</t>
  </si>
  <si>
    <t>MA 2108</t>
  </si>
  <si>
    <t>SD 1630</t>
  </si>
  <si>
    <t>MA 2123</t>
  </si>
  <si>
    <t>MA 2124</t>
  </si>
  <si>
    <t>MA 2134</t>
  </si>
  <si>
    <t>MA 2137</t>
  </si>
  <si>
    <t>MA 2157</t>
  </si>
  <si>
    <t>MK 1601</t>
  </si>
  <si>
    <t>MA 2162</t>
  </si>
  <si>
    <t>MA 2173</t>
  </si>
  <si>
    <t>MA 2181</t>
  </si>
  <si>
    <t>MA 2182</t>
  </si>
  <si>
    <t>MA 2185</t>
  </si>
  <si>
    <t>OR 141</t>
  </si>
  <si>
    <t>MA 2235</t>
  </si>
  <si>
    <t>MA 2237</t>
  </si>
  <si>
    <t>MD 4</t>
  </si>
  <si>
    <t>MD 17</t>
  </si>
  <si>
    <t>MD 274</t>
  </si>
  <si>
    <t>MD 489</t>
  </si>
  <si>
    <t>MD 491</t>
  </si>
  <si>
    <t>MD 549</t>
  </si>
  <si>
    <t>MD 556</t>
  </si>
  <si>
    <t>MD 576</t>
  </si>
  <si>
    <t>MD 602</t>
  </si>
  <si>
    <t>MD 637</t>
  </si>
  <si>
    <t>MD 659</t>
  </si>
  <si>
    <t>310 MD</t>
  </si>
  <si>
    <t>MK 15</t>
  </si>
  <si>
    <t>MK 134</t>
  </si>
  <si>
    <t>MK 148</t>
  </si>
  <si>
    <t>MK 158</t>
  </si>
  <si>
    <t>MK 188</t>
  </si>
  <si>
    <t>MK 247</t>
  </si>
  <si>
    <t>MK 260</t>
  </si>
  <si>
    <t>MK 269</t>
  </si>
  <si>
    <t>MK 294</t>
  </si>
  <si>
    <t>MK 348</t>
  </si>
  <si>
    <t>MK 394</t>
  </si>
  <si>
    <t>ST 118969</t>
  </si>
  <si>
    <t>MK 410</t>
  </si>
  <si>
    <t>MK 470</t>
  </si>
  <si>
    <t>MK 527</t>
  </si>
  <si>
    <t>MK 546</t>
  </si>
  <si>
    <t>MK 548</t>
  </si>
  <si>
    <t>MK 549</t>
  </si>
  <si>
    <t>MK 556</t>
  </si>
  <si>
    <t>MK 586</t>
  </si>
  <si>
    <t>MK 688</t>
  </si>
  <si>
    <t>MK 689</t>
  </si>
  <si>
    <t>MK 694</t>
  </si>
  <si>
    <t>MK 788</t>
  </si>
  <si>
    <t>MK 789</t>
  </si>
  <si>
    <t>MK 790</t>
  </si>
  <si>
    <t>MK 867</t>
  </si>
  <si>
    <t>MK 883</t>
  </si>
  <si>
    <t>MK 888</t>
  </si>
  <si>
    <t>MK 903</t>
  </si>
  <si>
    <t>MK 923</t>
  </si>
  <si>
    <t>MK 933</t>
  </si>
  <si>
    <t>MA 2687</t>
  </si>
  <si>
    <t>MK 978</t>
  </si>
  <si>
    <t>MK 994</t>
  </si>
  <si>
    <t>MK 1011</t>
  </si>
  <si>
    <t>MK 1015</t>
  </si>
  <si>
    <t>MK 1076</t>
  </si>
  <si>
    <t>MK 1109</t>
  </si>
  <si>
    <t>MK 1134</t>
  </si>
  <si>
    <t>119409 SU</t>
  </si>
  <si>
    <t>MK 1165</t>
  </si>
  <si>
    <t>BG 5299</t>
  </si>
  <si>
    <t>MK 1214</t>
  </si>
  <si>
    <t>DB 3872</t>
  </si>
  <si>
    <t>MK 1245</t>
  </si>
  <si>
    <t>MK 1269</t>
  </si>
  <si>
    <t>MK 1298</t>
  </si>
  <si>
    <t>ML 8</t>
  </si>
  <si>
    <t>ML 32</t>
  </si>
  <si>
    <t>ML 157</t>
  </si>
  <si>
    <t>ML 225</t>
  </si>
  <si>
    <t>ML 258</t>
  </si>
  <si>
    <t>ML 302</t>
  </si>
  <si>
    <t>ML 315</t>
  </si>
  <si>
    <t>ML 340</t>
  </si>
  <si>
    <t>ML 362</t>
  </si>
  <si>
    <t>ML 400</t>
  </si>
  <si>
    <t>ML 495</t>
  </si>
  <si>
    <t>ML 523</t>
  </si>
  <si>
    <t>ML 634</t>
  </si>
  <si>
    <t>ML 644</t>
  </si>
  <si>
    <t>ML 654</t>
  </si>
  <si>
    <t>ML 688</t>
  </si>
  <si>
    <t>ML 704</t>
  </si>
  <si>
    <t>ML 777</t>
  </si>
  <si>
    <t>ML 959</t>
  </si>
  <si>
    <t>ML 1096</t>
  </si>
  <si>
    <t>ML 1149</t>
  </si>
  <si>
    <t>ML 1153</t>
  </si>
  <si>
    <t>ML 1409</t>
  </si>
  <si>
    <t>ML 1427</t>
  </si>
  <si>
    <t>ML 1468</t>
  </si>
  <si>
    <t>ML 1472</t>
  </si>
  <si>
    <t>ML 1498</t>
  </si>
  <si>
    <t>ML 1510</t>
  </si>
  <si>
    <t>ML 1512</t>
  </si>
  <si>
    <t>ML 1514</t>
  </si>
  <si>
    <t>ML 1522</t>
  </si>
  <si>
    <t>ML 1534</t>
  </si>
  <si>
    <t>ML 1541</t>
  </si>
  <si>
    <t>ML 1568</t>
  </si>
  <si>
    <t>ML 1636</t>
  </si>
  <si>
    <t>ML 1731</t>
  </si>
  <si>
    <t>ML 1752</t>
  </si>
  <si>
    <t>ML 1773</t>
  </si>
  <si>
    <t>ML 1778</t>
  </si>
  <si>
    <t>ML 1797</t>
  </si>
  <si>
    <t>ML 1837</t>
  </si>
  <si>
    <t>ML 1839</t>
  </si>
  <si>
    <t>ML 1856</t>
  </si>
  <si>
    <t>ML 1908</t>
  </si>
  <si>
    <t>ML 1955</t>
  </si>
  <si>
    <t>ML 1957</t>
  </si>
  <si>
    <t>ML 1984</t>
  </si>
  <si>
    <t>ML 1991</t>
  </si>
  <si>
    <t>ML 2007</t>
  </si>
  <si>
    <t>ML 2019</t>
  </si>
  <si>
    <t>ML 2050</t>
  </si>
  <si>
    <t>ML 2066</t>
  </si>
  <si>
    <t>ML 2088</t>
  </si>
  <si>
    <t>ML 20103</t>
  </si>
  <si>
    <t>ML 2117</t>
  </si>
  <si>
    <t>ML 2181</t>
  </si>
  <si>
    <t>ML 2185</t>
  </si>
  <si>
    <t>ML 2199</t>
  </si>
  <si>
    <t>ML 2266</t>
  </si>
  <si>
    <t>ML 2271</t>
  </si>
  <si>
    <t>ST 7810</t>
  </si>
  <si>
    <t>ML 2330</t>
  </si>
  <si>
    <t>ML 2381</t>
  </si>
  <si>
    <t>ML 2391</t>
  </si>
  <si>
    <t>ML 2458</t>
  </si>
  <si>
    <t>ML 2475</t>
  </si>
  <si>
    <t>ML 2484</t>
  </si>
  <si>
    <t>ML 2490</t>
  </si>
  <si>
    <t>ML 2514</t>
  </si>
  <si>
    <t>ML 2587</t>
  </si>
  <si>
    <t>ML 2595</t>
  </si>
  <si>
    <t>ML 2659</t>
  </si>
  <si>
    <t>ML 2660</t>
  </si>
  <si>
    <t>ML 2672</t>
  </si>
  <si>
    <t>ML 2749</t>
  </si>
  <si>
    <t>ML 2808</t>
  </si>
  <si>
    <t>ML 2885</t>
  </si>
  <si>
    <t>ML 2928</t>
  </si>
  <si>
    <t>ML 2965</t>
  </si>
  <si>
    <t>ML 3000</t>
  </si>
  <si>
    <t>ML 3012</t>
  </si>
  <si>
    <t>ML 3062</t>
  </si>
  <si>
    <t>ML 3082</t>
  </si>
  <si>
    <t>ML 3085</t>
  </si>
  <si>
    <t>1181 ML</t>
  </si>
  <si>
    <t>ML 3106</t>
  </si>
  <si>
    <t>ML 3117</t>
  </si>
  <si>
    <t>CK 121213</t>
  </si>
  <si>
    <t>ML 3167</t>
  </si>
  <si>
    <t>ML 3168</t>
  </si>
  <si>
    <t>ML 3170</t>
  </si>
  <si>
    <t>ML 3197</t>
  </si>
  <si>
    <t>ML 3204</t>
  </si>
  <si>
    <t>ML 3209</t>
  </si>
  <si>
    <t>ML 3219</t>
  </si>
  <si>
    <t>1043 ML</t>
  </si>
  <si>
    <t>ML 3291</t>
  </si>
  <si>
    <t>ML 3318</t>
  </si>
  <si>
    <t>LK PLOČE</t>
  </si>
  <si>
    <t>PL 1592</t>
  </si>
  <si>
    <t>ML 3331</t>
  </si>
  <si>
    <t>ML 3339</t>
  </si>
  <si>
    <t>ML 3345</t>
  </si>
  <si>
    <t>SD 1655</t>
  </si>
  <si>
    <t>ML 3376</t>
  </si>
  <si>
    <t>ML 3385</t>
  </si>
  <si>
    <t>ML 3418</t>
  </si>
  <si>
    <t>ML 3461</t>
  </si>
  <si>
    <t>121494 ML</t>
  </si>
  <si>
    <t>ML 3490</t>
  </si>
  <si>
    <t>SU 1618</t>
  </si>
  <si>
    <t>LI Milna</t>
  </si>
  <si>
    <t>MN 6</t>
  </si>
  <si>
    <t>MN 15</t>
  </si>
  <si>
    <t>MN 17</t>
  </si>
  <si>
    <t>MN 19</t>
  </si>
  <si>
    <t>MN 34</t>
  </si>
  <si>
    <t>MN 67</t>
  </si>
  <si>
    <t>MN 131</t>
  </si>
  <si>
    <t>MN 173</t>
  </si>
  <si>
    <t>MN 185</t>
  </si>
  <si>
    <t>MN 194</t>
  </si>
  <si>
    <t>MN 202</t>
  </si>
  <si>
    <t>MN 207</t>
  </si>
  <si>
    <t>MN 208</t>
  </si>
  <si>
    <t>MN 216</t>
  </si>
  <si>
    <t>MN 248</t>
  </si>
  <si>
    <t>MN 254</t>
  </si>
  <si>
    <t>MN 257</t>
  </si>
  <si>
    <t>MN 263</t>
  </si>
  <si>
    <t>MN 279</t>
  </si>
  <si>
    <t>MN 289</t>
  </si>
  <si>
    <t>MN 290</t>
  </si>
  <si>
    <t>MN 332</t>
  </si>
  <si>
    <t>MN 354</t>
  </si>
  <si>
    <t>MN 357</t>
  </si>
  <si>
    <t>MN 367</t>
  </si>
  <si>
    <t>MN 374</t>
  </si>
  <si>
    <t>MN 382</t>
  </si>
  <si>
    <t>MN 417</t>
  </si>
  <si>
    <t>MN 419</t>
  </si>
  <si>
    <t>MN 430</t>
  </si>
  <si>
    <t>MN 438</t>
  </si>
  <si>
    <t>MN 443</t>
  </si>
  <si>
    <t>MN 444</t>
  </si>
  <si>
    <t>MN 457</t>
  </si>
  <si>
    <t>MN 489</t>
  </si>
  <si>
    <t>MN 508</t>
  </si>
  <si>
    <t>MN 514</t>
  </si>
  <si>
    <t>MN 521</t>
  </si>
  <si>
    <t>MN 543</t>
  </si>
  <si>
    <t>MN 550</t>
  </si>
  <si>
    <t>MN 555</t>
  </si>
  <si>
    <t>MN 569</t>
  </si>
  <si>
    <t>MN 573</t>
  </si>
  <si>
    <t>MN 577</t>
  </si>
  <si>
    <t>MN 586</t>
  </si>
  <si>
    <t>MN 628</t>
  </si>
  <si>
    <t>ST 8274</t>
  </si>
  <si>
    <t>MN 659</t>
  </si>
  <si>
    <t>MT 1337</t>
  </si>
  <si>
    <t>MT 1410</t>
  </si>
  <si>
    <t>MT 436</t>
  </si>
  <si>
    <t>ZD 13679</t>
  </si>
  <si>
    <t>MU 1213</t>
  </si>
  <si>
    <t>MU 1233</t>
  </si>
  <si>
    <t>MU 1241</t>
  </si>
  <si>
    <t>MU 1295</t>
  </si>
  <si>
    <t>MU 1296</t>
  </si>
  <si>
    <t>MU 1313</t>
  </si>
  <si>
    <t>MU 1316</t>
  </si>
  <si>
    <t>MU 241</t>
  </si>
  <si>
    <t>MU 38</t>
  </si>
  <si>
    <t>MU 612</t>
  </si>
  <si>
    <t>MU 807</t>
  </si>
  <si>
    <t>MU 92</t>
  </si>
  <si>
    <t>MU 994</t>
  </si>
  <si>
    <t>ND 199</t>
  </si>
  <si>
    <t>ND 283</t>
  </si>
  <si>
    <t>ND 32</t>
  </si>
  <si>
    <t>ND 329</t>
  </si>
  <si>
    <t>UM 1132</t>
  </si>
  <si>
    <t>ND 405</t>
  </si>
  <si>
    <t>ND 414</t>
  </si>
  <si>
    <t>ND 425</t>
  </si>
  <si>
    <t>OP 3697</t>
  </si>
  <si>
    <t>ND 452</t>
  </si>
  <si>
    <t>ND 508</t>
  </si>
  <si>
    <t>ND 524</t>
  </si>
  <si>
    <t>ND 71</t>
  </si>
  <si>
    <t>ND 74</t>
  </si>
  <si>
    <t>NO 12</t>
  </si>
  <si>
    <t>NO 30</t>
  </si>
  <si>
    <t>NO 32</t>
  </si>
  <si>
    <t>NO 34</t>
  </si>
  <si>
    <t>NO 65</t>
  </si>
  <si>
    <t>NO 89</t>
  </si>
  <si>
    <t>NO 99</t>
  </si>
  <si>
    <t>NO 101</t>
  </si>
  <si>
    <t>NO 122</t>
  </si>
  <si>
    <t>NO 124</t>
  </si>
  <si>
    <t>NO 150</t>
  </si>
  <si>
    <t>NO 161</t>
  </si>
  <si>
    <t>NO 174</t>
  </si>
  <si>
    <t>NO 185</t>
  </si>
  <si>
    <t>NO 217</t>
  </si>
  <si>
    <t>NO 226</t>
  </si>
  <si>
    <t>PN 1639</t>
  </si>
  <si>
    <t>NO 300</t>
  </si>
  <si>
    <t>NO 341</t>
  </si>
  <si>
    <t>NO 343</t>
  </si>
  <si>
    <t>NO 358</t>
  </si>
  <si>
    <t>NO 396</t>
  </si>
  <si>
    <t>NO 403</t>
  </si>
  <si>
    <t>ŠB 6582</t>
  </si>
  <si>
    <t>NO 410</t>
  </si>
  <si>
    <t>NO 422</t>
  </si>
  <si>
    <t>NO 435</t>
  </si>
  <si>
    <t>NO 466</t>
  </si>
  <si>
    <t>NO 472</t>
  </si>
  <si>
    <t>NO 540</t>
  </si>
  <si>
    <t>NO 547</t>
  </si>
  <si>
    <t>OŠ 1808</t>
  </si>
  <si>
    <t>NO 558</t>
  </si>
  <si>
    <t>NO 566</t>
  </si>
  <si>
    <t>NO 584</t>
  </si>
  <si>
    <t>NO 595</t>
  </si>
  <si>
    <t>SE 838</t>
  </si>
  <si>
    <t>NO 742</t>
  </si>
  <si>
    <t>NO 752</t>
  </si>
  <si>
    <t>NO 758</t>
  </si>
  <si>
    <t>NO 787</t>
  </si>
  <si>
    <t>NO 844</t>
  </si>
  <si>
    <t>BG 123085</t>
  </si>
  <si>
    <t>NO 908</t>
  </si>
  <si>
    <t>NO 921</t>
  </si>
  <si>
    <t>NO 929</t>
  </si>
  <si>
    <t>NO 940</t>
  </si>
  <si>
    <t>NO 962</t>
  </si>
  <si>
    <t>NO 971</t>
  </si>
  <si>
    <t>NO 976</t>
  </si>
  <si>
    <t>NO 979</t>
  </si>
  <si>
    <t>NO 993</t>
  </si>
  <si>
    <t>NO 1001</t>
  </si>
  <si>
    <t>NO 1559</t>
  </si>
  <si>
    <t>NO 1079</t>
  </si>
  <si>
    <t>NO 1124</t>
  </si>
  <si>
    <t>NO 1129</t>
  </si>
  <si>
    <t>NO 1135</t>
  </si>
  <si>
    <t>NO 1171</t>
  </si>
  <si>
    <t>ST 8200</t>
  </si>
  <si>
    <t>NV 22</t>
  </si>
  <si>
    <t>NV 39</t>
  </si>
  <si>
    <t>NV 52</t>
  </si>
  <si>
    <t>NV 63</t>
  </si>
  <si>
    <t>NV 74</t>
  </si>
  <si>
    <t>NV 79</t>
  </si>
  <si>
    <t>NV 99</t>
  </si>
  <si>
    <t>NV 102</t>
  </si>
  <si>
    <t>NV 103</t>
  </si>
  <si>
    <t>NV 129</t>
  </si>
  <si>
    <t>NV 130</t>
  </si>
  <si>
    <t>NV 157</t>
  </si>
  <si>
    <t>NV 179</t>
  </si>
  <si>
    <t>NV 198</t>
  </si>
  <si>
    <t>NV 228</t>
  </si>
  <si>
    <t>NV 252</t>
  </si>
  <si>
    <t>NV 269</t>
  </si>
  <si>
    <t>NV 299</t>
  </si>
  <si>
    <t>NV 322</t>
  </si>
  <si>
    <t>NV 330</t>
  </si>
  <si>
    <t>NV 334</t>
  </si>
  <si>
    <t>NV 344</t>
  </si>
  <si>
    <t>NV 365</t>
  </si>
  <si>
    <t>NV 369</t>
  </si>
  <si>
    <t>NV 377</t>
  </si>
  <si>
    <t>NV 383</t>
  </si>
  <si>
    <t>NV 406</t>
  </si>
  <si>
    <t>NV 438</t>
  </si>
  <si>
    <t>NV 441</t>
  </si>
  <si>
    <t>NV 556</t>
  </si>
  <si>
    <t>NV 571</t>
  </si>
  <si>
    <t>NV 593</t>
  </si>
  <si>
    <t>NV 632</t>
  </si>
  <si>
    <t>NV 646</t>
  </si>
  <si>
    <t>NV 665</t>
  </si>
  <si>
    <t>NV 675</t>
  </si>
  <si>
    <t>NV 696</t>
  </si>
  <si>
    <t>NV 733</t>
  </si>
  <si>
    <t>NV 741</t>
  </si>
  <si>
    <t>NV 754</t>
  </si>
  <si>
    <t>NV 783</t>
  </si>
  <si>
    <t>NV 804</t>
  </si>
  <si>
    <t>NV 829</t>
  </si>
  <si>
    <t>NV 847</t>
  </si>
  <si>
    <t>NV 902</t>
  </si>
  <si>
    <t>NV 930</t>
  </si>
  <si>
    <t>NV 940</t>
  </si>
  <si>
    <t>NV 950</t>
  </si>
  <si>
    <t>NV 963</t>
  </si>
  <si>
    <t>NV 996</t>
  </si>
  <si>
    <t>NV 997</t>
  </si>
  <si>
    <t>NV 1025</t>
  </si>
  <si>
    <t>NV 1028</t>
  </si>
  <si>
    <t>NV 1057</t>
  </si>
  <si>
    <t>KR 1506</t>
  </si>
  <si>
    <t>NV 1103</t>
  </si>
  <si>
    <t>NV 1136</t>
  </si>
  <si>
    <t>ZD 124139</t>
  </si>
  <si>
    <t>NV 1188</t>
  </si>
  <si>
    <t>NV 1192</t>
  </si>
  <si>
    <t>NV 1193</t>
  </si>
  <si>
    <t>NV 1224</t>
  </si>
  <si>
    <t>NV 1248</t>
  </si>
  <si>
    <t>PG 2279</t>
  </si>
  <si>
    <t>NV 1264</t>
  </si>
  <si>
    <t>PG 2426</t>
  </si>
  <si>
    <t>NV 1301</t>
  </si>
  <si>
    <t>NV 1324</t>
  </si>
  <si>
    <t>NV 1336</t>
  </si>
  <si>
    <t>NV 1338</t>
  </si>
  <si>
    <t>NV 1354</t>
  </si>
  <si>
    <t>ZD 124282</t>
  </si>
  <si>
    <t>OM 1297</t>
  </si>
  <si>
    <t>OM 72</t>
  </si>
  <si>
    <t>OM 85</t>
  </si>
  <si>
    <t>OM 117</t>
  </si>
  <si>
    <t>OM 137</t>
  </si>
  <si>
    <t>OM 177</t>
  </si>
  <si>
    <t>OM 193</t>
  </si>
  <si>
    <t>OM 229</t>
  </si>
  <si>
    <t>OM 230</t>
  </si>
  <si>
    <t>OM 252</t>
  </si>
  <si>
    <t>OM 264</t>
  </si>
  <si>
    <t>OM 266</t>
  </si>
  <si>
    <t>OM 282</t>
  </si>
  <si>
    <t>OM 291</t>
  </si>
  <si>
    <t>OM 420</t>
  </si>
  <si>
    <t>OM 422</t>
  </si>
  <si>
    <t>OM 464</t>
  </si>
  <si>
    <t>OM 488</t>
  </si>
  <si>
    <t>OM 523</t>
  </si>
  <si>
    <t>OM 585</t>
  </si>
  <si>
    <t>OM 592</t>
  </si>
  <si>
    <t>OM 609</t>
  </si>
  <si>
    <t>OM 630</t>
  </si>
  <si>
    <t>OM 689</t>
  </si>
  <si>
    <t>OM 660</t>
  </si>
  <si>
    <t>OM 670</t>
  </si>
  <si>
    <t>OM 705</t>
  </si>
  <si>
    <t>OM 716</t>
  </si>
  <si>
    <t>OM 736</t>
  </si>
  <si>
    <t>OM 755</t>
  </si>
  <si>
    <t>PU 9131</t>
  </si>
  <si>
    <t>OM 823</t>
  </si>
  <si>
    <t>OM 832</t>
  </si>
  <si>
    <t>OM 868</t>
  </si>
  <si>
    <t>ZD 13783</t>
  </si>
  <si>
    <t>OM 928</t>
  </si>
  <si>
    <t>BŠ 128051</t>
  </si>
  <si>
    <t>OM 981</t>
  </si>
  <si>
    <t>OM 992</t>
  </si>
  <si>
    <t>OM 1015</t>
  </si>
  <si>
    <t>OM 1078</t>
  </si>
  <si>
    <t>OM 1091</t>
  </si>
  <si>
    <t>OM 1103</t>
  </si>
  <si>
    <t>CK 4952</t>
  </si>
  <si>
    <t>OP 6</t>
  </si>
  <si>
    <t>OP 43</t>
  </si>
  <si>
    <t>OP 46</t>
  </si>
  <si>
    <t>OP 55</t>
  </si>
  <si>
    <t>OP 58</t>
  </si>
  <si>
    <t>OP 63</t>
  </si>
  <si>
    <t>OP 99</t>
  </si>
  <si>
    <t>OP 143</t>
  </si>
  <si>
    <t>OP 173</t>
  </si>
  <si>
    <t>OP 189</t>
  </si>
  <si>
    <t>OP 208</t>
  </si>
  <si>
    <t>OP 228</t>
  </si>
  <si>
    <t>OP 244</t>
  </si>
  <si>
    <t>OP 255</t>
  </si>
  <si>
    <t>OP 277</t>
  </si>
  <si>
    <t>OP 286</t>
  </si>
  <si>
    <t>OP 344</t>
  </si>
  <si>
    <t>OP 349</t>
  </si>
  <si>
    <t>OP 364</t>
  </si>
  <si>
    <t>OP 374</t>
  </si>
  <si>
    <t>OP 402</t>
  </si>
  <si>
    <t>OP 478</t>
  </si>
  <si>
    <t>OP 516</t>
  </si>
  <si>
    <t>OP 550</t>
  </si>
  <si>
    <t>OP 641</t>
  </si>
  <si>
    <t>OP 697</t>
  </si>
  <si>
    <t>OP 749</t>
  </si>
  <si>
    <t>OP 760</t>
  </si>
  <si>
    <t>OP 807</t>
  </si>
  <si>
    <t>OP 850</t>
  </si>
  <si>
    <t>OP 969</t>
  </si>
  <si>
    <t>OP 1008</t>
  </si>
  <si>
    <t>OP 1089</t>
  </si>
  <si>
    <t>OP 1134</t>
  </si>
  <si>
    <t>OP 1138</t>
  </si>
  <si>
    <t>OP 1192</t>
  </si>
  <si>
    <t>OP 1196</t>
  </si>
  <si>
    <t>OP 1198</t>
  </si>
  <si>
    <t>OP 1263</t>
  </si>
  <si>
    <t>OP 1281</t>
  </si>
  <si>
    <t>OP 1288</t>
  </si>
  <si>
    <t>OP 1290</t>
  </si>
  <si>
    <t>OP 1304</t>
  </si>
  <si>
    <t>OP 1350</t>
  </si>
  <si>
    <t>OP 1364</t>
  </si>
  <si>
    <t>OP 1409</t>
  </si>
  <si>
    <t>OP 1452</t>
  </si>
  <si>
    <t>SE 852</t>
  </si>
  <si>
    <t>OP 1518</t>
  </si>
  <si>
    <t>OP 1576</t>
  </si>
  <si>
    <t>OP 1655</t>
  </si>
  <si>
    <t>OP 1665</t>
  </si>
  <si>
    <t>OP 1741</t>
  </si>
  <si>
    <t>OP 1745</t>
  </si>
  <si>
    <t>NO 1421</t>
  </si>
  <si>
    <t>OP 1929</t>
  </si>
  <si>
    <t>OP 2031</t>
  </si>
  <si>
    <t>OP 2070</t>
  </si>
  <si>
    <t>OP 2083</t>
  </si>
  <si>
    <t>OP 2104</t>
  </si>
  <si>
    <t>564 OP</t>
  </si>
  <si>
    <t>OP 2114</t>
  </si>
  <si>
    <t>OP 2128</t>
  </si>
  <si>
    <t>OP 2211</t>
  </si>
  <si>
    <t>OP 2256</t>
  </si>
  <si>
    <t>OP 2271</t>
  </si>
  <si>
    <t>OP 2281</t>
  </si>
  <si>
    <t>OP 2291</t>
  </si>
  <si>
    <t>OP 2335</t>
  </si>
  <si>
    <t>OP 2350</t>
  </si>
  <si>
    <t>OP 2390</t>
  </si>
  <si>
    <t>OP 2495</t>
  </si>
  <si>
    <t>OP 2500</t>
  </si>
  <si>
    <t>OP 2543</t>
  </si>
  <si>
    <t>OP 2613</t>
  </si>
  <si>
    <t>OP 2634</t>
  </si>
  <si>
    <t>OP 2663</t>
  </si>
  <si>
    <t>OP 2696</t>
  </si>
  <si>
    <t>OP 2753</t>
  </si>
  <si>
    <t>OP 2759</t>
  </si>
  <si>
    <t>OP 2765</t>
  </si>
  <si>
    <t>OP 2767</t>
  </si>
  <si>
    <t>129272 RK</t>
  </si>
  <si>
    <t>OP 2895</t>
  </si>
  <si>
    <t>OP 2898</t>
  </si>
  <si>
    <t>147 ND</t>
  </si>
  <si>
    <t>OP 2911</t>
  </si>
  <si>
    <t>OP 2936</t>
  </si>
  <si>
    <t>OP 3008</t>
  </si>
  <si>
    <t>OP 3047</t>
  </si>
  <si>
    <t>OP 3069</t>
  </si>
  <si>
    <t>OP 3138</t>
  </si>
  <si>
    <t>NO 129433</t>
  </si>
  <si>
    <t>OP 3142</t>
  </si>
  <si>
    <t>OP 3155</t>
  </si>
  <si>
    <t>OP 3185</t>
  </si>
  <si>
    <t>OP 3194</t>
  </si>
  <si>
    <t>OP 3227</t>
  </si>
  <si>
    <t>OP 3242</t>
  </si>
  <si>
    <t>OŠ 5</t>
  </si>
  <si>
    <t>OŠ 23</t>
  </si>
  <si>
    <t>OŠ 26</t>
  </si>
  <si>
    <t>OŠ 27</t>
  </si>
  <si>
    <t>OŠ 30</t>
  </si>
  <si>
    <t>OŠ 39</t>
  </si>
  <si>
    <t>OŠ 51</t>
  </si>
  <si>
    <t>OŠ 91</t>
  </si>
  <si>
    <t>OŠ 98</t>
  </si>
  <si>
    <t>OŠ 141</t>
  </si>
  <si>
    <t>OŠ 149</t>
  </si>
  <si>
    <t>OŠ 195</t>
  </si>
  <si>
    <t>OŠ 205</t>
  </si>
  <si>
    <t>OŠ 209</t>
  </si>
  <si>
    <t>OŠ 218</t>
  </si>
  <si>
    <t>OŠ 222</t>
  </si>
  <si>
    <t>OŠ 299</t>
  </si>
  <si>
    <t>OŠ 319</t>
  </si>
  <si>
    <t>OŠ 343</t>
  </si>
  <si>
    <t>OŠ 353</t>
  </si>
  <si>
    <t>OŠ 357</t>
  </si>
  <si>
    <t>ST 129832</t>
  </si>
  <si>
    <t>OŠ 360</t>
  </si>
  <si>
    <t>OŠ 391</t>
  </si>
  <si>
    <t>OŠ 447</t>
  </si>
  <si>
    <t>ST 129918</t>
  </si>
  <si>
    <t>OŠ 471</t>
  </si>
  <si>
    <t>OŠ 506</t>
  </si>
  <si>
    <t>OŠ 510</t>
  </si>
  <si>
    <t>OŠ 512</t>
  </si>
  <si>
    <t>OŠ 513</t>
  </si>
  <si>
    <t>OŠ 520</t>
  </si>
  <si>
    <t>OŠ 522</t>
  </si>
  <si>
    <t>OŠ 534</t>
  </si>
  <si>
    <t>OŠ 579</t>
  </si>
  <si>
    <t>OŠ 593</t>
  </si>
  <si>
    <t>OŠ 627</t>
  </si>
  <si>
    <t>OŠ 666</t>
  </si>
  <si>
    <t>OŠ 674</t>
  </si>
  <si>
    <t>OŠ 678</t>
  </si>
  <si>
    <t>OŠ 734</t>
  </si>
  <si>
    <t>OŠ 749</t>
  </si>
  <si>
    <t>OŠ 753</t>
  </si>
  <si>
    <t>OŠ 769</t>
  </si>
  <si>
    <t>OŠ 771</t>
  </si>
  <si>
    <t>OŠ 797</t>
  </si>
  <si>
    <t>OŠ 841</t>
  </si>
  <si>
    <t>OŠ 904</t>
  </si>
  <si>
    <t>OŠ 909</t>
  </si>
  <si>
    <t>OŠ 911</t>
  </si>
  <si>
    <t>OŠ 917</t>
  </si>
  <si>
    <t>OŠ 921</t>
  </si>
  <si>
    <t>OŠ 940</t>
  </si>
  <si>
    <t>OŠ 952</t>
  </si>
  <si>
    <t>OŠ 961</t>
  </si>
  <si>
    <t>OŠ 982</t>
  </si>
  <si>
    <t>OŠ 985</t>
  </si>
  <si>
    <t>OŠ 1031</t>
  </si>
  <si>
    <t>OŠ 1037</t>
  </si>
  <si>
    <t>OŠ 1039</t>
  </si>
  <si>
    <t>OŠ 1059</t>
  </si>
  <si>
    <t>OŠ 1076</t>
  </si>
  <si>
    <t>OŠ 1083</t>
  </si>
  <si>
    <t>OŠ 1085</t>
  </si>
  <si>
    <t>OŠ 1105</t>
  </si>
  <si>
    <t>OŠ 1115</t>
  </si>
  <si>
    <t>OŠ 1120</t>
  </si>
  <si>
    <t>OŠ 1123</t>
  </si>
  <si>
    <t>OŠ 1128</t>
  </si>
  <si>
    <t>OŠ 1132</t>
  </si>
  <si>
    <t>OŠ 1145</t>
  </si>
  <si>
    <t>OŠ 1149</t>
  </si>
  <si>
    <t>OŠ 1151</t>
  </si>
  <si>
    <t>OŠ 1155</t>
  </si>
  <si>
    <t>OŠ 1167</t>
  </si>
  <si>
    <t>OŠ 1180</t>
  </si>
  <si>
    <t>OŠ 1189</t>
  </si>
  <si>
    <t>OŠ 1195</t>
  </si>
  <si>
    <t>OŠ 1197</t>
  </si>
  <si>
    <t>OŠ 1211</t>
  </si>
  <si>
    <t>OŠ 1228</t>
  </si>
  <si>
    <t>OŠ 1233</t>
  </si>
  <si>
    <t>OŠ 1246</t>
  </si>
  <si>
    <t>OŠ 1256</t>
  </si>
  <si>
    <t>OŠ 1270</t>
  </si>
  <si>
    <t>OŠ 1275</t>
  </si>
  <si>
    <t>OŠ 1294</t>
  </si>
  <si>
    <t>OŠ 1295</t>
  </si>
  <si>
    <t>OŠ 1321</t>
  </si>
  <si>
    <t>PN 135</t>
  </si>
  <si>
    <t>PN 152</t>
  </si>
  <si>
    <t>PN 182</t>
  </si>
  <si>
    <t>PN 196</t>
  </si>
  <si>
    <t>PN 200</t>
  </si>
  <si>
    <t>PN 229</t>
  </si>
  <si>
    <t>PN 230</t>
  </si>
  <si>
    <t>PN 235</t>
  </si>
  <si>
    <t>PN 243</t>
  </si>
  <si>
    <t>PN 250</t>
  </si>
  <si>
    <t>PN 295</t>
  </si>
  <si>
    <t>PN 375</t>
  </si>
  <si>
    <t>PN 402</t>
  </si>
  <si>
    <t>PN 449</t>
  </si>
  <si>
    <t>PN 450</t>
  </si>
  <si>
    <t>PN 485</t>
  </si>
  <si>
    <t>PN 487</t>
  </si>
  <si>
    <t>PN 545</t>
  </si>
  <si>
    <t>PN 547</t>
  </si>
  <si>
    <t>PN 582</t>
  </si>
  <si>
    <t>PN 645</t>
  </si>
  <si>
    <t>PN 757</t>
  </si>
  <si>
    <t>PN 856</t>
  </si>
  <si>
    <t>PN 873</t>
  </si>
  <si>
    <t>PN 908</t>
  </si>
  <si>
    <t>PN 927</t>
  </si>
  <si>
    <t>PN 942</t>
  </si>
  <si>
    <t>PN 956</t>
  </si>
  <si>
    <t>PN 972</t>
  </si>
  <si>
    <t>PN 994</t>
  </si>
  <si>
    <t>PN 1029</t>
  </si>
  <si>
    <t>PN 1034</t>
  </si>
  <si>
    <t>PN 1038</t>
  </si>
  <si>
    <t>PN 1068</t>
  </si>
  <si>
    <t>PN 1101</t>
  </si>
  <si>
    <t>NV 2220</t>
  </si>
  <si>
    <t>PN 1120</t>
  </si>
  <si>
    <t>PN 1128</t>
  </si>
  <si>
    <t>PN 1140</t>
  </si>
  <si>
    <t>PN 1161</t>
  </si>
  <si>
    <t>PN 1174</t>
  </si>
  <si>
    <t>PN 1182</t>
  </si>
  <si>
    <t>PN 1203</t>
  </si>
  <si>
    <t>PN 1265</t>
  </si>
  <si>
    <t>PN 1304</t>
  </si>
  <si>
    <t>PN 1314</t>
  </si>
  <si>
    <t>PN 1315</t>
  </si>
  <si>
    <t>131358 PU</t>
  </si>
  <si>
    <t>PN 1361</t>
  </si>
  <si>
    <t>PO 1014</t>
  </si>
  <si>
    <t>PO 1023</t>
  </si>
  <si>
    <t>PO 1036</t>
  </si>
  <si>
    <t>PO 1071</t>
  </si>
  <si>
    <t>PO 1073</t>
  </si>
  <si>
    <t>PO 1104</t>
  </si>
  <si>
    <t>PO 1124</t>
  </si>
  <si>
    <t>PO 1174</t>
  </si>
  <si>
    <t>RC 1193</t>
  </si>
  <si>
    <t>PO 1336</t>
  </si>
  <si>
    <t>PO 1340</t>
  </si>
  <si>
    <t>PO 1354</t>
  </si>
  <si>
    <t>PO 1365</t>
  </si>
  <si>
    <t>PO 1541</t>
  </si>
  <si>
    <t>PO 1549</t>
  </si>
  <si>
    <t>PO 1610</t>
  </si>
  <si>
    <t>PO 1613</t>
  </si>
  <si>
    <t>PO 1616</t>
  </si>
  <si>
    <t>PO 1628</t>
  </si>
  <si>
    <t>PO 1639</t>
  </si>
  <si>
    <t>PO 1641</t>
  </si>
  <si>
    <t>PO 1670</t>
  </si>
  <si>
    <t>PO 1680</t>
  </si>
  <si>
    <t>PO 1688</t>
  </si>
  <si>
    <t>UM 1147</t>
  </si>
  <si>
    <t>PO 191</t>
  </si>
  <si>
    <t>PO 288</t>
  </si>
  <si>
    <t>PO 329</t>
  </si>
  <si>
    <t>PO 368</t>
  </si>
  <si>
    <t>PO 446</t>
  </si>
  <si>
    <t>PO 476</t>
  </si>
  <si>
    <t>RK 9401</t>
  </si>
  <si>
    <t>98 SJ</t>
  </si>
  <si>
    <t>PO 531</t>
  </si>
  <si>
    <t>PO 538</t>
  </si>
  <si>
    <t>PO 551</t>
  </si>
  <si>
    <t>PO 578</t>
  </si>
  <si>
    <t>PO 594</t>
  </si>
  <si>
    <t>PO 616</t>
  </si>
  <si>
    <t>PO 629</t>
  </si>
  <si>
    <t>PO 676</t>
  </si>
  <si>
    <t>UM 995</t>
  </si>
  <si>
    <t>PO 694</t>
  </si>
  <si>
    <t>LI Preko</t>
  </si>
  <si>
    <t>PR 137</t>
  </si>
  <si>
    <t>PR 1371</t>
  </si>
  <si>
    <t>PR 1446</t>
  </si>
  <si>
    <t>PR 1475</t>
  </si>
  <si>
    <t>PR 1516</t>
  </si>
  <si>
    <t>PR 1528</t>
  </si>
  <si>
    <t>PR 1547</t>
  </si>
  <si>
    <t>PR 1549</t>
  </si>
  <si>
    <t>PR 16</t>
  </si>
  <si>
    <t>PR 177</t>
  </si>
  <si>
    <t>PR 231</t>
  </si>
  <si>
    <t>PR 237</t>
  </si>
  <si>
    <t>PR 265</t>
  </si>
  <si>
    <t>PR 298</t>
  </si>
  <si>
    <t>PR 327</t>
  </si>
  <si>
    <t>PR 364</t>
  </si>
  <si>
    <t>PR 386</t>
  </si>
  <si>
    <t>PR 411</t>
  </si>
  <si>
    <t>PR 460</t>
  </si>
  <si>
    <t>PR 462</t>
  </si>
  <si>
    <t>PR 469</t>
  </si>
  <si>
    <t>PR 472</t>
  </si>
  <si>
    <t>PR 522</t>
  </si>
  <si>
    <t>PR 587</t>
  </si>
  <si>
    <t>PR 598</t>
  </si>
  <si>
    <t>PR 610</t>
  </si>
  <si>
    <t>PR 626</t>
  </si>
  <si>
    <t>PR 643</t>
  </si>
  <si>
    <t>PR 714</t>
  </si>
  <si>
    <t>SD 1729</t>
  </si>
  <si>
    <t>PR 74</t>
  </si>
  <si>
    <t>PR 822</t>
  </si>
  <si>
    <t>ZD 13755</t>
  </si>
  <si>
    <t>PR 866</t>
  </si>
  <si>
    <t>PR 882</t>
  </si>
  <si>
    <t>PR 896</t>
  </si>
  <si>
    <t>PR 936</t>
  </si>
  <si>
    <t>PR 970</t>
  </si>
  <si>
    <t>PR 978</t>
  </si>
  <si>
    <t>PŠ 120</t>
  </si>
  <si>
    <t>PŠ 129</t>
  </si>
  <si>
    <t>PŠ 161</t>
  </si>
  <si>
    <t>PŠ 168</t>
  </si>
  <si>
    <t>PŠ 170</t>
  </si>
  <si>
    <t>PŠ 18</t>
  </si>
  <si>
    <t>PŠ 208</t>
  </si>
  <si>
    <t>SU 1441</t>
  </si>
  <si>
    <t>PŠ 256</t>
  </si>
  <si>
    <t>PŠ 258</t>
  </si>
  <si>
    <t>PŠ 280</t>
  </si>
  <si>
    <t>PŠ 302</t>
  </si>
  <si>
    <t>PŠ 330</t>
  </si>
  <si>
    <t>PŠ 342</t>
  </si>
  <si>
    <t>PŠ 39</t>
  </si>
  <si>
    <t>PŠ 397</t>
  </si>
  <si>
    <t>PŠ 406</t>
  </si>
  <si>
    <t>PŠ 413</t>
  </si>
  <si>
    <t>PŠ 423</t>
  </si>
  <si>
    <t>PŠ 428</t>
  </si>
  <si>
    <t>PŠ 451</t>
  </si>
  <si>
    <t>PŠ 467</t>
  </si>
  <si>
    <t>PŠ 53</t>
  </si>
  <si>
    <t>PŠ 62</t>
  </si>
  <si>
    <t>PŠ 77</t>
  </si>
  <si>
    <t>PŠ 81</t>
  </si>
  <si>
    <t>MU 1844</t>
  </si>
  <si>
    <t>PU 1024</t>
  </si>
  <si>
    <t>PU 103</t>
  </si>
  <si>
    <t>PU 1049</t>
  </si>
  <si>
    <t>PU 1067</t>
  </si>
  <si>
    <t>PU 1147</t>
  </si>
  <si>
    <t>PU 1186</t>
  </si>
  <si>
    <t>PU 1303</t>
  </si>
  <si>
    <t>PU 1318</t>
  </si>
  <si>
    <t>1258 TG</t>
  </si>
  <si>
    <t>PU 1492</t>
  </si>
  <si>
    <t>PU 1501</t>
  </si>
  <si>
    <t>PU 1514</t>
  </si>
  <si>
    <t>PU 1553</t>
  </si>
  <si>
    <t>PU 1583</t>
  </si>
  <si>
    <t>PU 1617</t>
  </si>
  <si>
    <t>PU 1625</t>
  </si>
  <si>
    <t>PU 163</t>
  </si>
  <si>
    <t>PU 1630</t>
  </si>
  <si>
    <t>PU 1636</t>
  </si>
  <si>
    <t>PU 1641</t>
  </si>
  <si>
    <t>RV 1793</t>
  </si>
  <si>
    <t>PU 1645</t>
  </si>
  <si>
    <t>PU 1661</t>
  </si>
  <si>
    <t>PU 1743</t>
  </si>
  <si>
    <t>PU 1771</t>
  </si>
  <si>
    <t>PU 1810</t>
  </si>
  <si>
    <t>PU 1844</t>
  </si>
  <si>
    <t>PU 1855</t>
  </si>
  <si>
    <t>PU 1870</t>
  </si>
  <si>
    <t>PU 1872</t>
  </si>
  <si>
    <t>PU 2015</t>
  </si>
  <si>
    <t>PU 2017</t>
  </si>
  <si>
    <t>PU 2070</t>
  </si>
  <si>
    <t>PU 211</t>
  </si>
  <si>
    <t>RV 133544</t>
  </si>
  <si>
    <t>PU 2211</t>
  </si>
  <si>
    <t>PU 2393</t>
  </si>
  <si>
    <t>PU 2478</t>
  </si>
  <si>
    <t>PU 2602</t>
  </si>
  <si>
    <t>PU 2641</t>
  </si>
  <si>
    <t>PU 2671</t>
  </si>
  <si>
    <t>PU 2763</t>
  </si>
  <si>
    <t>PU 2832</t>
  </si>
  <si>
    <t>PU 2874</t>
  </si>
  <si>
    <t>PU 2919</t>
  </si>
  <si>
    <t>PU 2941</t>
  </si>
  <si>
    <t>PU 299</t>
  </si>
  <si>
    <t>PU 3000</t>
  </si>
  <si>
    <t>PU 3039</t>
  </si>
  <si>
    <t>PU 3075</t>
  </si>
  <si>
    <t>PU 3084</t>
  </si>
  <si>
    <t>PU 3136</t>
  </si>
  <si>
    <t>PU 3147</t>
  </si>
  <si>
    <t>788 MA</t>
  </si>
  <si>
    <t>PU 3198</t>
  </si>
  <si>
    <t>PU 3222</t>
  </si>
  <si>
    <t>PU 3241</t>
  </si>
  <si>
    <t>PU 3243</t>
  </si>
  <si>
    <t>PU 3259</t>
  </si>
  <si>
    <t>PU 3279</t>
  </si>
  <si>
    <t>PU 3376</t>
  </si>
  <si>
    <t>PU 3486</t>
  </si>
  <si>
    <t>PU 3540</t>
  </si>
  <si>
    <t>PU 3561</t>
  </si>
  <si>
    <t>PU 3567</t>
  </si>
  <si>
    <t>PU 3591</t>
  </si>
  <si>
    <t>PU 3614</t>
  </si>
  <si>
    <t>PU 3634</t>
  </si>
  <si>
    <t>PU 3635</t>
  </si>
  <si>
    <t>PU 3644</t>
  </si>
  <si>
    <t>PU 3655</t>
  </si>
  <si>
    <t>PU 3679</t>
  </si>
  <si>
    <t>PU 3766</t>
  </si>
  <si>
    <t>PU 3783</t>
  </si>
  <si>
    <t>PU 3792</t>
  </si>
  <si>
    <t>PU 3832</t>
  </si>
  <si>
    <t>PU 3855</t>
  </si>
  <si>
    <t>PU 3888</t>
  </si>
  <si>
    <t>PU 3937</t>
  </si>
  <si>
    <t>PU 4085</t>
  </si>
  <si>
    <t>PU 4152</t>
  </si>
  <si>
    <t>PU 4172</t>
  </si>
  <si>
    <t>PU 4175</t>
  </si>
  <si>
    <t>PU 4177</t>
  </si>
  <si>
    <t>PU 4185</t>
  </si>
  <si>
    <t>PU 4192</t>
  </si>
  <si>
    <t>PU 4218</t>
  </si>
  <si>
    <t>PU 4220</t>
  </si>
  <si>
    <t>PU 4222</t>
  </si>
  <si>
    <t>PU 4226</t>
  </si>
  <si>
    <t>PU 4231</t>
  </si>
  <si>
    <t>PU 4285</t>
  </si>
  <si>
    <t>RG 1447</t>
  </si>
  <si>
    <t>PU 4298</t>
  </si>
  <si>
    <t>PU 4319</t>
  </si>
  <si>
    <t>100 RŠ</t>
  </si>
  <si>
    <t>PU 4366</t>
  </si>
  <si>
    <t>PU 4373</t>
  </si>
  <si>
    <t>PU 4400</t>
  </si>
  <si>
    <t>PU 4417</t>
  </si>
  <si>
    <t>PU 4424</t>
  </si>
  <si>
    <t>PU 4436</t>
  </si>
  <si>
    <t>PU 4514</t>
  </si>
  <si>
    <t>PU 4519</t>
  </si>
  <si>
    <t>PU 4543</t>
  </si>
  <si>
    <t>PU 4594</t>
  </si>
  <si>
    <t>PU 4604</t>
  </si>
  <si>
    <t>PU 4611</t>
  </si>
  <si>
    <t>PO 2231</t>
  </si>
  <si>
    <t>PU 4712</t>
  </si>
  <si>
    <t>PU 4715</t>
  </si>
  <si>
    <t>PU 4731</t>
  </si>
  <si>
    <t>PU 4761</t>
  </si>
  <si>
    <t>CT 134657</t>
  </si>
  <si>
    <t>PU 4798</t>
  </si>
  <si>
    <t>PU 4828</t>
  </si>
  <si>
    <t>PU 4833</t>
  </si>
  <si>
    <t>PU 4891</t>
  </si>
  <si>
    <t>PU 4929</t>
  </si>
  <si>
    <t>PU 4945</t>
  </si>
  <si>
    <t>PU 4951</t>
  </si>
  <si>
    <t>PU 4974</t>
  </si>
  <si>
    <t>PU 4987</t>
  </si>
  <si>
    <t>PU 5027</t>
  </si>
  <si>
    <t>PU 5038</t>
  </si>
  <si>
    <t>PU 5042</t>
  </si>
  <si>
    <t>PU 5063</t>
  </si>
  <si>
    <t>PU 5065</t>
  </si>
  <si>
    <t>PU 5111</t>
  </si>
  <si>
    <t>PU 5161</t>
  </si>
  <si>
    <t>1264 TG</t>
  </si>
  <si>
    <t>PU 5185</t>
  </si>
  <si>
    <t>PU 5192</t>
  </si>
  <si>
    <t>2217 PU</t>
  </si>
  <si>
    <t>PU 5209</t>
  </si>
  <si>
    <t>PU 5229</t>
  </si>
  <si>
    <t>PU 5242</t>
  </si>
  <si>
    <t>PU 5305</t>
  </si>
  <si>
    <t>PU 5320</t>
  </si>
  <si>
    <t>PU 5345</t>
  </si>
  <si>
    <t>BG 5601</t>
  </si>
  <si>
    <t>PU 5402</t>
  </si>
  <si>
    <t>PU 5424</t>
  </si>
  <si>
    <t>PU 5430</t>
  </si>
  <si>
    <t>NO 1461</t>
  </si>
  <si>
    <t>PU 5486</t>
  </si>
  <si>
    <t>PU 5509</t>
  </si>
  <si>
    <t>PU 5548</t>
  </si>
  <si>
    <t>PU 5565</t>
  </si>
  <si>
    <t>PU 5615</t>
  </si>
  <si>
    <t>PU 5640</t>
  </si>
  <si>
    <t>PU 5649</t>
  </si>
  <si>
    <t>PU 5654</t>
  </si>
  <si>
    <t>ND 679</t>
  </si>
  <si>
    <t>PU 5689</t>
  </si>
  <si>
    <t>PU 5700</t>
  </si>
  <si>
    <t>PU 5750</t>
  </si>
  <si>
    <t>PU 5760</t>
  </si>
  <si>
    <t>PU 5790</t>
  </si>
  <si>
    <t>PU 5849</t>
  </si>
  <si>
    <t>PU 5856</t>
  </si>
  <si>
    <t>PU 5865</t>
  </si>
  <si>
    <t>PU 5891</t>
  </si>
  <si>
    <t>PU 5906</t>
  </si>
  <si>
    <t>PU 5910</t>
  </si>
  <si>
    <t>PU 6039</t>
  </si>
  <si>
    <t>PU 6053</t>
  </si>
  <si>
    <t>PU 6054</t>
  </si>
  <si>
    <t>KO 2942</t>
  </si>
  <si>
    <t>OŠ 1725</t>
  </si>
  <si>
    <t>PU 6111</t>
  </si>
  <si>
    <t>PU 6153</t>
  </si>
  <si>
    <t>PU 6178</t>
  </si>
  <si>
    <t>PU 629</t>
  </si>
  <si>
    <t>PU 6370</t>
  </si>
  <si>
    <t>PU 6435</t>
  </si>
  <si>
    <t>PU 6559</t>
  </si>
  <si>
    <t>542 PO</t>
  </si>
  <si>
    <t>PU 6614</t>
  </si>
  <si>
    <t>PU 6639</t>
  </si>
  <si>
    <t>PU 6641</t>
  </si>
  <si>
    <t>PU 6648</t>
  </si>
  <si>
    <t>PU 6750</t>
  </si>
  <si>
    <t>PU 6764</t>
  </si>
  <si>
    <t>PU 6766</t>
  </si>
  <si>
    <t>PU 6797</t>
  </si>
  <si>
    <t>PU 6802</t>
  </si>
  <si>
    <t>PU 6823</t>
  </si>
  <si>
    <t>PU 6829</t>
  </si>
  <si>
    <t>NO 1563</t>
  </si>
  <si>
    <t>PU 6897</t>
  </si>
  <si>
    <t>PU 6903</t>
  </si>
  <si>
    <t>PU 6916</t>
  </si>
  <si>
    <t>PU 6978</t>
  </si>
  <si>
    <t>PU 698</t>
  </si>
  <si>
    <t>PU 6991</t>
  </si>
  <si>
    <t>PU 7001</t>
  </si>
  <si>
    <t>PU 7003</t>
  </si>
  <si>
    <t>PU 7005</t>
  </si>
  <si>
    <t>PU 7007</t>
  </si>
  <si>
    <t>PU 7045</t>
  </si>
  <si>
    <t>NV 1719</t>
  </si>
  <si>
    <t>PU 7086</t>
  </si>
  <si>
    <t>PU 7109</t>
  </si>
  <si>
    <t>PU 7112</t>
  </si>
  <si>
    <t>PU 7129</t>
  </si>
  <si>
    <t>PU 7139</t>
  </si>
  <si>
    <t>PU 7157</t>
  </si>
  <si>
    <t>PU 7175</t>
  </si>
  <si>
    <t>PU 7176</t>
  </si>
  <si>
    <t>PU 7185</t>
  </si>
  <si>
    <t>PU 7199</t>
  </si>
  <si>
    <t>PU 7203</t>
  </si>
  <si>
    <t>1171 ST</t>
  </si>
  <si>
    <t>PU 7210</t>
  </si>
  <si>
    <t>PU 7214</t>
  </si>
  <si>
    <t>PU 7234</t>
  </si>
  <si>
    <t>PU 7255</t>
  </si>
  <si>
    <t>PU 7291</t>
  </si>
  <si>
    <t>PU 7308</t>
  </si>
  <si>
    <t>PU 7312</t>
  </si>
  <si>
    <t>PU 7319</t>
  </si>
  <si>
    <t>PU 7334</t>
  </si>
  <si>
    <t>PU 7338</t>
  </si>
  <si>
    <t>PU 7342</t>
  </si>
  <si>
    <t>PU 7370</t>
  </si>
  <si>
    <t>PU 7380</t>
  </si>
  <si>
    <t>PU 7388</t>
  </si>
  <si>
    <t>PU 7438</t>
  </si>
  <si>
    <t>PU 7448</t>
  </si>
  <si>
    <t>PU 7486</t>
  </si>
  <si>
    <t>PU 7503</t>
  </si>
  <si>
    <t>PU 7525</t>
  </si>
  <si>
    <t>PU 7556</t>
  </si>
  <si>
    <t>PU 7577</t>
  </si>
  <si>
    <t>PU 7586</t>
  </si>
  <si>
    <t>PU 7595</t>
  </si>
  <si>
    <t>PU 7625</t>
  </si>
  <si>
    <t>PU 7638</t>
  </si>
  <si>
    <t>PU 7654</t>
  </si>
  <si>
    <t>PU 7673</t>
  </si>
  <si>
    <t>PU 7725</t>
  </si>
  <si>
    <t>PU 7742</t>
  </si>
  <si>
    <t>PO 136187</t>
  </si>
  <si>
    <t>PU 7810</t>
  </si>
  <si>
    <t>PU 7816</t>
  </si>
  <si>
    <t>PU 7835</t>
  </si>
  <si>
    <t>PU 7854</t>
  </si>
  <si>
    <t>PU 7881</t>
  </si>
  <si>
    <t>PU 7903</t>
  </si>
  <si>
    <t>PU 7927</t>
  </si>
  <si>
    <t>PU 7930</t>
  </si>
  <si>
    <t>PU 7940</t>
  </si>
  <si>
    <t>PU 7949</t>
  </si>
  <si>
    <t>PU 7950</t>
  </si>
  <si>
    <t>PU 7989</t>
  </si>
  <si>
    <t>PU 8013</t>
  </si>
  <si>
    <t>PU 8021</t>
  </si>
  <si>
    <t>PU 8038</t>
  </si>
  <si>
    <t>PU 8062</t>
  </si>
  <si>
    <t>PU 8072</t>
  </si>
  <si>
    <t>PU 8079</t>
  </si>
  <si>
    <t>PU 8134</t>
  </si>
  <si>
    <t>ML 4371</t>
  </si>
  <si>
    <t>PU 8164</t>
  </si>
  <si>
    <t>PU 8188</t>
  </si>
  <si>
    <t>PU 8193</t>
  </si>
  <si>
    <t>203 SU</t>
  </si>
  <si>
    <t>PU 136479</t>
  </si>
  <si>
    <t>PU 8221</t>
  </si>
  <si>
    <t>PU 8250</t>
  </si>
  <si>
    <t>PU 983</t>
  </si>
  <si>
    <t>RB 26</t>
  </si>
  <si>
    <t>RB 83</t>
  </si>
  <si>
    <t>RB 138</t>
  </si>
  <si>
    <t>RB 193</t>
  </si>
  <si>
    <t>RB 210</t>
  </si>
  <si>
    <t>RB 250</t>
  </si>
  <si>
    <t>RB 278</t>
  </si>
  <si>
    <t>RB 286</t>
  </si>
  <si>
    <t>RB 349</t>
  </si>
  <si>
    <t>RB 375</t>
  </si>
  <si>
    <t>RB 391</t>
  </si>
  <si>
    <t>RB 392</t>
  </si>
  <si>
    <t>RB 429</t>
  </si>
  <si>
    <t>RB 457</t>
  </si>
  <si>
    <t>RB 461</t>
  </si>
  <si>
    <t>RB 483</t>
  </si>
  <si>
    <t>RB 486</t>
  </si>
  <si>
    <t>RB 487</t>
  </si>
  <si>
    <t>LO 199</t>
  </si>
  <si>
    <t>210 VS</t>
  </si>
  <si>
    <t>RB 541</t>
  </si>
  <si>
    <t>RB 562</t>
  </si>
  <si>
    <t>RB 583</t>
  </si>
  <si>
    <t>RB 655</t>
  </si>
  <si>
    <t>RB 679</t>
  </si>
  <si>
    <t>RB 735</t>
  </si>
  <si>
    <t>RB 773</t>
  </si>
  <si>
    <t>RB 792</t>
  </si>
  <si>
    <t>RB 799</t>
  </si>
  <si>
    <t>RB 802</t>
  </si>
  <si>
    <t>RB 809</t>
  </si>
  <si>
    <t>RB 830</t>
  </si>
  <si>
    <t>RB 836</t>
  </si>
  <si>
    <t>RB 892</t>
  </si>
  <si>
    <t>RB 909</t>
  </si>
  <si>
    <t>RB 968</t>
  </si>
  <si>
    <t>RB 971</t>
  </si>
  <si>
    <t>RB 1013</t>
  </si>
  <si>
    <t>RB 1063</t>
  </si>
  <si>
    <t>RB 1065</t>
  </si>
  <si>
    <t>RB 1086</t>
  </si>
  <si>
    <t>RB 1104</t>
  </si>
  <si>
    <t>RB 1128</t>
  </si>
  <si>
    <t>RB 1139</t>
  </si>
  <si>
    <t>RB 1154</t>
  </si>
  <si>
    <t>RB 1156</t>
  </si>
  <si>
    <t>788 RB</t>
  </si>
  <si>
    <t>RB 1250</t>
  </si>
  <si>
    <t>RB 1298</t>
  </si>
  <si>
    <t>RB 1315</t>
  </si>
  <si>
    <t>VD 2998</t>
  </si>
  <si>
    <t>LO 137646</t>
  </si>
  <si>
    <t>RB 1348</t>
  </si>
  <si>
    <t>RB 1359</t>
  </si>
  <si>
    <t>RB 1412</t>
  </si>
  <si>
    <t>RB 1415</t>
  </si>
  <si>
    <t>786 RB</t>
  </si>
  <si>
    <t>SE 769</t>
  </si>
  <si>
    <t>RB 1431</t>
  </si>
  <si>
    <t>RB 1452</t>
  </si>
  <si>
    <t>RB 1478</t>
  </si>
  <si>
    <t>RB 1486</t>
  </si>
  <si>
    <t>RB 1495</t>
  </si>
  <si>
    <t>RB 1507</t>
  </si>
  <si>
    <t>RB 1525</t>
  </si>
  <si>
    <t>RB 1565</t>
  </si>
  <si>
    <t>RB 1579</t>
  </si>
  <si>
    <t>RB 1601</t>
  </si>
  <si>
    <t>PU 9009</t>
  </si>
  <si>
    <t>RB 1625</t>
  </si>
  <si>
    <t>RB 1648</t>
  </si>
  <si>
    <t>RB 1679</t>
  </si>
  <si>
    <t>RB 1692</t>
  </si>
  <si>
    <t>RB 1696</t>
  </si>
  <si>
    <t>RB 1719</t>
  </si>
  <si>
    <t>RB 1722</t>
  </si>
  <si>
    <t>ST 8097</t>
  </si>
  <si>
    <t>RB 1772</t>
  </si>
  <si>
    <t>RB 1802</t>
  </si>
  <si>
    <t>RB 1815</t>
  </si>
  <si>
    <t>RB 1819</t>
  </si>
  <si>
    <t>OM 1453</t>
  </si>
  <si>
    <t>RB 1823</t>
  </si>
  <si>
    <t>RB 1869</t>
  </si>
  <si>
    <t>RB 1870</t>
  </si>
  <si>
    <t>RB 1880</t>
  </si>
  <si>
    <t>RB 1926</t>
  </si>
  <si>
    <t>RB 1936</t>
  </si>
  <si>
    <t>RC 107</t>
  </si>
  <si>
    <t>RC 110</t>
  </si>
  <si>
    <t>1014 KO</t>
  </si>
  <si>
    <t>RC 13</t>
  </si>
  <si>
    <t>RC 175</t>
  </si>
  <si>
    <t>RC 183</t>
  </si>
  <si>
    <t>RC 189</t>
  </si>
  <si>
    <t>RC 206</t>
  </si>
  <si>
    <t>RC 273</t>
  </si>
  <si>
    <t>RC 288</t>
  </si>
  <si>
    <t>RC 315</t>
  </si>
  <si>
    <t>RC 353</t>
  </si>
  <si>
    <t>RC 409</t>
  </si>
  <si>
    <t>RC 423</t>
  </si>
  <si>
    <t>RC 466</t>
  </si>
  <si>
    <t>RC 472</t>
  </si>
  <si>
    <t>KR 1733</t>
  </si>
  <si>
    <t>RC 575</t>
  </si>
  <si>
    <t>RC 631</t>
  </si>
  <si>
    <t>RC 641</t>
  </si>
  <si>
    <t>RC 647</t>
  </si>
  <si>
    <t>RC 666</t>
  </si>
  <si>
    <t>RC 669</t>
  </si>
  <si>
    <t>RC 680</t>
  </si>
  <si>
    <t>RC 700</t>
  </si>
  <si>
    <t>114 RŠ</t>
  </si>
  <si>
    <t>RC 71</t>
  </si>
  <si>
    <t>RC 725</t>
  </si>
  <si>
    <t>PU 10272</t>
  </si>
  <si>
    <t>DB 4473</t>
  </si>
  <si>
    <t>RC 780</t>
  </si>
  <si>
    <t>RC 788</t>
  </si>
  <si>
    <t>RC 813</t>
  </si>
  <si>
    <t>RC 83</t>
  </si>
  <si>
    <t>RK 9085</t>
  </si>
  <si>
    <t>RC 883</t>
  </si>
  <si>
    <t>RC 895</t>
  </si>
  <si>
    <t>ŠL 1978</t>
  </si>
  <si>
    <t>RC 935</t>
  </si>
  <si>
    <t>RC 940</t>
  </si>
  <si>
    <t>RC 96</t>
  </si>
  <si>
    <t>138770 RG</t>
  </si>
  <si>
    <t>RG 1029</t>
  </si>
  <si>
    <t>RG 1042</t>
  </si>
  <si>
    <t>RG 1052</t>
  </si>
  <si>
    <t>RG 1056</t>
  </si>
  <si>
    <t>RG 1067</t>
  </si>
  <si>
    <t>RG 1069</t>
  </si>
  <si>
    <t>RG 1072</t>
  </si>
  <si>
    <t>RG 1073</t>
  </si>
  <si>
    <t>RG 1075</t>
  </si>
  <si>
    <t>RG 1090</t>
  </si>
  <si>
    <t>RG 1095</t>
  </si>
  <si>
    <t>RG 1096</t>
  </si>
  <si>
    <t>KR 138860</t>
  </si>
  <si>
    <t>RG 1113</t>
  </si>
  <si>
    <t>RG 1152</t>
  </si>
  <si>
    <t>RG 1163</t>
  </si>
  <si>
    <t>KO 3000</t>
  </si>
  <si>
    <t>RG 1174</t>
  </si>
  <si>
    <t>RG 1235</t>
  </si>
  <si>
    <t>791 MA</t>
  </si>
  <si>
    <t>MU 1731</t>
  </si>
  <si>
    <t>RG 135</t>
  </si>
  <si>
    <t>RG 139</t>
  </si>
  <si>
    <t>DB 3970</t>
  </si>
  <si>
    <t>RG 177</t>
  </si>
  <si>
    <t>RG 214</t>
  </si>
  <si>
    <t>RG 223</t>
  </si>
  <si>
    <t>RG 226</t>
  </si>
  <si>
    <t>RG 3</t>
  </si>
  <si>
    <t>RG 310</t>
  </si>
  <si>
    <t>RG 326</t>
  </si>
  <si>
    <t>RG 347</t>
  </si>
  <si>
    <t>RG 353</t>
  </si>
  <si>
    <t>RG 379</t>
  </si>
  <si>
    <t>RG 381</t>
  </si>
  <si>
    <t>RG 427</t>
  </si>
  <si>
    <t>RG 447</t>
  </si>
  <si>
    <t>RG 456</t>
  </si>
  <si>
    <t>RG 473</t>
  </si>
  <si>
    <t>RG 475</t>
  </si>
  <si>
    <t>RG 495</t>
  </si>
  <si>
    <t>PL 1510</t>
  </si>
  <si>
    <t>RG 507</t>
  </si>
  <si>
    <t>RG 509</t>
  </si>
  <si>
    <t>RG 525</t>
  </si>
  <si>
    <t>RG 565</t>
  </si>
  <si>
    <t>RG 577</t>
  </si>
  <si>
    <t>TG 4134</t>
  </si>
  <si>
    <t>RG 622</t>
  </si>
  <si>
    <t>RG 629</t>
  </si>
  <si>
    <t>RG 680</t>
  </si>
  <si>
    <t>RG 695</t>
  </si>
  <si>
    <t>RG 716</t>
  </si>
  <si>
    <t>RG 728</t>
  </si>
  <si>
    <t>RG 739</t>
  </si>
  <si>
    <t>RG 752</t>
  </si>
  <si>
    <t>RG 754</t>
  </si>
  <si>
    <t>RG 776</t>
  </si>
  <si>
    <t>TG 139510</t>
  </si>
  <si>
    <t>RG 796</t>
  </si>
  <si>
    <t>RG 802</t>
  </si>
  <si>
    <t>RG 807</t>
  </si>
  <si>
    <t>RG 810</t>
  </si>
  <si>
    <t>RG 825</t>
  </si>
  <si>
    <t>RG 826</t>
  </si>
  <si>
    <t>RG 837</t>
  </si>
  <si>
    <t>RG 855</t>
  </si>
  <si>
    <t>RG 858</t>
  </si>
  <si>
    <t>RG 88</t>
  </si>
  <si>
    <t>RG 880</t>
  </si>
  <si>
    <t>RG 939</t>
  </si>
  <si>
    <t>RG 958</t>
  </si>
  <si>
    <t>RG 973</t>
  </si>
  <si>
    <t>PU 10388</t>
  </si>
  <si>
    <t>RG 987</t>
  </si>
  <si>
    <t>RK 69</t>
  </si>
  <si>
    <t>RK 94</t>
  </si>
  <si>
    <t>RK 144</t>
  </si>
  <si>
    <t>RK 168</t>
  </si>
  <si>
    <t>RK 180</t>
  </si>
  <si>
    <t>RK 450</t>
  </si>
  <si>
    <t>RK 598</t>
  </si>
  <si>
    <t>RK 968</t>
  </si>
  <si>
    <t>RK 981</t>
  </si>
  <si>
    <t>RK 1076</t>
  </si>
  <si>
    <t>RK 1100</t>
  </si>
  <si>
    <t>RK 1150</t>
  </si>
  <si>
    <t>RK 1225</t>
  </si>
  <si>
    <t>RK 1239</t>
  </si>
  <si>
    <t>RK 1242</t>
  </si>
  <si>
    <t>RC 140025</t>
  </si>
  <si>
    <t>RK 1292</t>
  </si>
  <si>
    <t>RK 1294</t>
  </si>
  <si>
    <t>RK 1456</t>
  </si>
  <si>
    <t>RK 1476</t>
  </si>
  <si>
    <t>RK 1563</t>
  </si>
  <si>
    <t>CK 4914</t>
  </si>
  <si>
    <t>RK 1896</t>
  </si>
  <si>
    <t>RK 1902</t>
  </si>
  <si>
    <t>RK 1915</t>
  </si>
  <si>
    <t>RK 2197</t>
  </si>
  <si>
    <t>RK 2243</t>
  </si>
  <si>
    <t>RK 2283</t>
  </si>
  <si>
    <t>RK 2380</t>
  </si>
  <si>
    <t>RK 2409</t>
  </si>
  <si>
    <t>RK 2477</t>
  </si>
  <si>
    <t>PN 1808</t>
  </si>
  <si>
    <t>RK 2889</t>
  </si>
  <si>
    <t>RK 2994</t>
  </si>
  <si>
    <t>711 HV</t>
  </si>
  <si>
    <t>RK 3125</t>
  </si>
  <si>
    <t>RK 3238</t>
  </si>
  <si>
    <t>RK 3275</t>
  </si>
  <si>
    <t>RK 3292</t>
  </si>
  <si>
    <t>RK 3301</t>
  </si>
  <si>
    <t>RK 3639</t>
  </si>
  <si>
    <t>RK 3703</t>
  </si>
  <si>
    <t>RK 3724</t>
  </si>
  <si>
    <t>RK 3777</t>
  </si>
  <si>
    <t>RK 4019</t>
  </si>
  <si>
    <t>RK 5023</t>
  </si>
  <si>
    <t>RK 5072</t>
  </si>
  <si>
    <t>KR 1826</t>
  </si>
  <si>
    <t>RK 5261</t>
  </si>
  <si>
    <t>RK 5307</t>
  </si>
  <si>
    <t>RK 5360</t>
  </si>
  <si>
    <t>RK 5414</t>
  </si>
  <si>
    <t>RK 5471</t>
  </si>
  <si>
    <t>RK 5825</t>
  </si>
  <si>
    <t>RK 5843</t>
  </si>
  <si>
    <t>RK 5848</t>
  </si>
  <si>
    <t>RK 5910</t>
  </si>
  <si>
    <t>RK 5920</t>
  </si>
  <si>
    <t>RK 5955</t>
  </si>
  <si>
    <t>RK 5998</t>
  </si>
  <si>
    <t>RK 6161</t>
  </si>
  <si>
    <t>RK 6168</t>
  </si>
  <si>
    <t>RK 6216</t>
  </si>
  <si>
    <t>RK 6236</t>
  </si>
  <si>
    <t>RK 6300</t>
  </si>
  <si>
    <t>RK 6340</t>
  </si>
  <si>
    <t>RK 6358</t>
  </si>
  <si>
    <t>RK 6553</t>
  </si>
  <si>
    <t>RK 6612</t>
  </si>
  <si>
    <t>RK 6622</t>
  </si>
  <si>
    <t>RK 6626</t>
  </si>
  <si>
    <t>RK 6650</t>
  </si>
  <si>
    <t>RK 6671</t>
  </si>
  <si>
    <t>RK 6704</t>
  </si>
  <si>
    <t>BŠ 861</t>
  </si>
  <si>
    <t>RK 6715</t>
  </si>
  <si>
    <t>RK 6716</t>
  </si>
  <si>
    <t>RK 6721</t>
  </si>
  <si>
    <t>RK 6737</t>
  </si>
  <si>
    <t>SD 1672</t>
  </si>
  <si>
    <t>RK 6787</t>
  </si>
  <si>
    <t>RK 6788</t>
  </si>
  <si>
    <t>NV 1854</t>
  </si>
  <si>
    <t>RK 6839</t>
  </si>
  <si>
    <t>RK 6848</t>
  </si>
  <si>
    <t>RK 6853</t>
  </si>
  <si>
    <t>RK 6887</t>
  </si>
  <si>
    <t>RK 6897</t>
  </si>
  <si>
    <t>RŠ 141287</t>
  </si>
  <si>
    <t>RK 6921</t>
  </si>
  <si>
    <t>RK 6946</t>
  </si>
  <si>
    <t>RK 6953</t>
  </si>
  <si>
    <t>RK 6971</t>
  </si>
  <si>
    <t>RK 7008</t>
  </si>
  <si>
    <t>RK 7025</t>
  </si>
  <si>
    <t>OM 1339</t>
  </si>
  <si>
    <t>RK 7074</t>
  </si>
  <si>
    <t>RK 7077</t>
  </si>
  <si>
    <t>RK 7080</t>
  </si>
  <si>
    <t>RK 7085</t>
  </si>
  <si>
    <t>RK 7098</t>
  </si>
  <si>
    <t>RK 7152</t>
  </si>
  <si>
    <t>RK 7181</t>
  </si>
  <si>
    <t>RK 7212</t>
  </si>
  <si>
    <t>RK 7221</t>
  </si>
  <si>
    <t>ZD 13629</t>
  </si>
  <si>
    <t>RK 7283</t>
  </si>
  <si>
    <t>RK 7311</t>
  </si>
  <si>
    <t>ZD 13143</t>
  </si>
  <si>
    <t>RK 7415</t>
  </si>
  <si>
    <t>BG 4930</t>
  </si>
  <si>
    <t>RK 7443</t>
  </si>
  <si>
    <t>RK 7462</t>
  </si>
  <si>
    <t>RK 7467</t>
  </si>
  <si>
    <t>PG 141548</t>
  </si>
  <si>
    <t>RK 7493</t>
  </si>
  <si>
    <t>RK 7495</t>
  </si>
  <si>
    <t>RK 7613</t>
  </si>
  <si>
    <t>RK 7634</t>
  </si>
  <si>
    <t>RK 7653</t>
  </si>
  <si>
    <t>RK 7661</t>
  </si>
  <si>
    <t>691 RK</t>
  </si>
  <si>
    <t>RK 7676</t>
  </si>
  <si>
    <t>RK 7684</t>
  </si>
  <si>
    <t>RK 7698</t>
  </si>
  <si>
    <t>PO 2095</t>
  </si>
  <si>
    <t>RK 7725</t>
  </si>
  <si>
    <t>ST 141706</t>
  </si>
  <si>
    <t>RK 7790</t>
  </si>
  <si>
    <t>RK 7802</t>
  </si>
  <si>
    <t>RK 7805</t>
  </si>
  <si>
    <t>RK 7816</t>
  </si>
  <si>
    <t>RK 7823</t>
  </si>
  <si>
    <t>RK 7909</t>
  </si>
  <si>
    <t>1078 VD</t>
  </si>
  <si>
    <t>RK 8005</t>
  </si>
  <si>
    <t>OP 141926</t>
  </si>
  <si>
    <t>RK 8061</t>
  </si>
  <si>
    <t>RK 8063</t>
  </si>
  <si>
    <t>RK 8070</t>
  </si>
  <si>
    <t>OP 3773</t>
  </si>
  <si>
    <t>RK 8150</t>
  </si>
  <si>
    <t>RK 8182</t>
  </si>
  <si>
    <t>BA 533</t>
  </si>
  <si>
    <t>RK 8257</t>
  </si>
  <si>
    <t>RK 8258</t>
  </si>
  <si>
    <t>RK 8286</t>
  </si>
  <si>
    <t>RK 8304</t>
  </si>
  <si>
    <t>RK 8312</t>
  </si>
  <si>
    <t>RK 8321</t>
  </si>
  <si>
    <t>RK 8329</t>
  </si>
  <si>
    <t>ZD 11640</t>
  </si>
  <si>
    <t>RK 8339</t>
  </si>
  <si>
    <t>RK 8342</t>
  </si>
  <si>
    <t>RK 8345</t>
  </si>
  <si>
    <t>RK 8346</t>
  </si>
  <si>
    <t>LI Rogač</t>
  </si>
  <si>
    <t>RO 15</t>
  </si>
  <si>
    <t>RO 33</t>
  </si>
  <si>
    <t>ST 142228</t>
  </si>
  <si>
    <t>RO 79</t>
  </si>
  <si>
    <t>RO 98</t>
  </si>
  <si>
    <t>ST 142289</t>
  </si>
  <si>
    <t>PR 2307</t>
  </si>
  <si>
    <t>NO 1413</t>
  </si>
  <si>
    <t>RO 199</t>
  </si>
  <si>
    <t>RO 247</t>
  </si>
  <si>
    <t>RO 342</t>
  </si>
  <si>
    <t>RO 365</t>
  </si>
  <si>
    <t>RO 411</t>
  </si>
  <si>
    <t>RO 473</t>
  </si>
  <si>
    <t>RO 491</t>
  </si>
  <si>
    <t>RO 528</t>
  </si>
  <si>
    <t>RO 531</t>
  </si>
  <si>
    <t>RO 584</t>
  </si>
  <si>
    <t>RO 592</t>
  </si>
  <si>
    <t>RO 593</t>
  </si>
  <si>
    <t>RO 745</t>
  </si>
  <si>
    <t>RO 765</t>
  </si>
  <si>
    <t>RO 789</t>
  </si>
  <si>
    <t>RO 796</t>
  </si>
  <si>
    <t>RV 1018</t>
  </si>
  <si>
    <t>RV 1028</t>
  </si>
  <si>
    <t>RV 1042</t>
  </si>
  <si>
    <t>RV 1066</t>
  </si>
  <si>
    <t>TG 142826</t>
  </si>
  <si>
    <t>RV 1114</t>
  </si>
  <si>
    <t>RV 1143</t>
  </si>
  <si>
    <t>RV 1151</t>
  </si>
  <si>
    <t>RV 116</t>
  </si>
  <si>
    <t>RV 1168</t>
  </si>
  <si>
    <t>RV 1178</t>
  </si>
  <si>
    <t>RV 1203</t>
  </si>
  <si>
    <t>RV 1236</t>
  </si>
  <si>
    <t>RV 1237</t>
  </si>
  <si>
    <t>RV 1258</t>
  </si>
  <si>
    <t>RV 1307</t>
  </si>
  <si>
    <t>RV 1315</t>
  </si>
  <si>
    <t>RV 1353</t>
  </si>
  <si>
    <t>RV 1365</t>
  </si>
  <si>
    <t>RV 137</t>
  </si>
  <si>
    <t>RV 1371</t>
  </si>
  <si>
    <t>RV 1409</t>
  </si>
  <si>
    <t>RV 153</t>
  </si>
  <si>
    <t>RV 210</t>
  </si>
  <si>
    <t>RV 233</t>
  </si>
  <si>
    <t>RV 248</t>
  </si>
  <si>
    <t>RV 267</t>
  </si>
  <si>
    <t>RV 343</t>
  </si>
  <si>
    <t>RV 352</t>
  </si>
  <si>
    <t>RV 367</t>
  </si>
  <si>
    <t>RV 4</t>
  </si>
  <si>
    <t>RV 401</t>
  </si>
  <si>
    <t>PU 143234</t>
  </si>
  <si>
    <t>RV 581</t>
  </si>
  <si>
    <t>RV 609</t>
  </si>
  <si>
    <t>RV 621</t>
  </si>
  <si>
    <t>MU 1660</t>
  </si>
  <si>
    <t>RV 64</t>
  </si>
  <si>
    <t>RV 700</t>
  </si>
  <si>
    <t>RV 714</t>
  </si>
  <si>
    <t>RV 143347</t>
  </si>
  <si>
    <t>RV 75</t>
  </si>
  <si>
    <t>RV 84</t>
  </si>
  <si>
    <t>RV 840</t>
  </si>
  <si>
    <t>RV 88</t>
  </si>
  <si>
    <t>RV 896</t>
  </si>
  <si>
    <t>PU 9532</t>
  </si>
  <si>
    <t>RV 935</t>
  </si>
  <si>
    <t>RV 964</t>
  </si>
  <si>
    <t>SA 130</t>
  </si>
  <si>
    <t>SA 16</t>
  </si>
  <si>
    <t>SA 181</t>
  </si>
  <si>
    <t>SA 183</t>
  </si>
  <si>
    <t>SA 193</t>
  </si>
  <si>
    <t>SA 20</t>
  </si>
  <si>
    <t>SA 202</t>
  </si>
  <si>
    <t>SA 299</t>
  </si>
  <si>
    <t>SA 303</t>
  </si>
  <si>
    <t>PG 2238</t>
  </si>
  <si>
    <t>SA 314</t>
  </si>
  <si>
    <t>SA 334</t>
  </si>
  <si>
    <t>SA 354</t>
  </si>
  <si>
    <t>SA 368</t>
  </si>
  <si>
    <t>SA 390</t>
  </si>
  <si>
    <t>SA 399</t>
  </si>
  <si>
    <t>SA 425</t>
  </si>
  <si>
    <t>SA 433</t>
  </si>
  <si>
    <t>SA 444</t>
  </si>
  <si>
    <t>SA 446</t>
  </si>
  <si>
    <t>SA 460</t>
  </si>
  <si>
    <t>SA 465</t>
  </si>
  <si>
    <t>SA 486</t>
  </si>
  <si>
    <t>SA 493</t>
  </si>
  <si>
    <t>SA 507</t>
  </si>
  <si>
    <t>SA 516</t>
  </si>
  <si>
    <t>SA 518</t>
  </si>
  <si>
    <t>SA 541</t>
  </si>
  <si>
    <t>SA 572</t>
  </si>
  <si>
    <t>SA 573</t>
  </si>
  <si>
    <t>SA 581</t>
  </si>
  <si>
    <t>SA 602</t>
  </si>
  <si>
    <t>684 VL</t>
  </si>
  <si>
    <t>SA 621</t>
  </si>
  <si>
    <t>SA 624</t>
  </si>
  <si>
    <t>SA 669</t>
  </si>
  <si>
    <t>SA 677</t>
  </si>
  <si>
    <t>SA 91</t>
  </si>
  <si>
    <t>SA 93</t>
  </si>
  <si>
    <t>SĆ 40</t>
  </si>
  <si>
    <t>MA 2740</t>
  </si>
  <si>
    <t>SĆ 74</t>
  </si>
  <si>
    <t>SĆ 85</t>
  </si>
  <si>
    <t>SĆ 132</t>
  </si>
  <si>
    <t>SĆ 149</t>
  </si>
  <si>
    <t>SĆ 152</t>
  </si>
  <si>
    <t>SĆ 166</t>
  </si>
  <si>
    <t>SĆ 176</t>
  </si>
  <si>
    <t>SĆ 190</t>
  </si>
  <si>
    <t>SĆ 193</t>
  </si>
  <si>
    <t>SĆ 204</t>
  </si>
  <si>
    <t>SĆ 212</t>
  </si>
  <si>
    <t>SĆ 231</t>
  </si>
  <si>
    <t>SĆ 250</t>
  </si>
  <si>
    <t>SĆ 253</t>
  </si>
  <si>
    <t>KŠ 532</t>
  </si>
  <si>
    <t>SĆ 298</t>
  </si>
  <si>
    <t>SĆ 315</t>
  </si>
  <si>
    <t>SE 74</t>
  </si>
  <si>
    <t>SE 111</t>
  </si>
  <si>
    <t>SE 126</t>
  </si>
  <si>
    <t>SE 158</t>
  </si>
  <si>
    <t>SE 197</t>
  </si>
  <si>
    <t>SE 213</t>
  </si>
  <si>
    <t>SE 346</t>
  </si>
  <si>
    <t>SE 360</t>
  </si>
  <si>
    <t>SE 414</t>
  </si>
  <si>
    <t>SE 455</t>
  </si>
  <si>
    <t>SE 509</t>
  </si>
  <si>
    <t>SE 520</t>
  </si>
  <si>
    <t>ZD 144598</t>
  </si>
  <si>
    <t>SE 534</t>
  </si>
  <si>
    <t>SE 557</t>
  </si>
  <si>
    <t>SE 558</t>
  </si>
  <si>
    <t>SE 568</t>
  </si>
  <si>
    <t>SE 569</t>
  </si>
  <si>
    <t>SE 613</t>
  </si>
  <si>
    <t>SE 655</t>
  </si>
  <si>
    <t>SG 17</t>
  </si>
  <si>
    <t>SG 38</t>
  </si>
  <si>
    <t>SG 57</t>
  </si>
  <si>
    <t>SG 65</t>
  </si>
  <si>
    <t>SG 79</t>
  </si>
  <si>
    <t>SG 94</t>
  </si>
  <si>
    <t>SG 95</t>
  </si>
  <si>
    <t>SG 792</t>
  </si>
  <si>
    <t>SG 140</t>
  </si>
  <si>
    <t>SG 181</t>
  </si>
  <si>
    <t>SG 185</t>
  </si>
  <si>
    <t>SG 193</t>
  </si>
  <si>
    <t>SG 207</t>
  </si>
  <si>
    <t>SG 216</t>
  </si>
  <si>
    <t>JL 1144</t>
  </si>
  <si>
    <t>SG 336</t>
  </si>
  <si>
    <t>SG 344</t>
  </si>
  <si>
    <t>SG 357</t>
  </si>
  <si>
    <t>SG 366</t>
  </si>
  <si>
    <t>SG 393</t>
  </si>
  <si>
    <t>SG 399</t>
  </si>
  <si>
    <t>SG 413</t>
  </si>
  <si>
    <t>SG 457</t>
  </si>
  <si>
    <t>SG 505</t>
  </si>
  <si>
    <t>SG 524</t>
  </si>
  <si>
    <t>SG 566</t>
  </si>
  <si>
    <t>SG 593</t>
  </si>
  <si>
    <t>SG 609</t>
  </si>
  <si>
    <t>SG 625</t>
  </si>
  <si>
    <t>SG 632</t>
  </si>
  <si>
    <t>SG 634</t>
  </si>
  <si>
    <t>SG 641</t>
  </si>
  <si>
    <t>SG 642</t>
  </si>
  <si>
    <t>SG 646</t>
  </si>
  <si>
    <t>SG 658</t>
  </si>
  <si>
    <t>SG 659</t>
  </si>
  <si>
    <t>SG 660</t>
  </si>
  <si>
    <t>OŠ 1581</t>
  </si>
  <si>
    <t>SG 677</t>
  </si>
  <si>
    <t>SG 686</t>
  </si>
  <si>
    <t>ST 8972</t>
  </si>
  <si>
    <t>SG 730</t>
  </si>
  <si>
    <t>SJ 2</t>
  </si>
  <si>
    <t>SJ 20</t>
  </si>
  <si>
    <t>SJ 73</t>
  </si>
  <si>
    <t>SJ 92</t>
  </si>
  <si>
    <t>SJ 146</t>
  </si>
  <si>
    <t>SJ 150</t>
  </si>
  <si>
    <t>SJ 158</t>
  </si>
  <si>
    <t>SJ 171</t>
  </si>
  <si>
    <t>SJ 205</t>
  </si>
  <si>
    <t>SJ 224</t>
  </si>
  <si>
    <t>SJ 226</t>
  </si>
  <si>
    <t>SJ 228</t>
  </si>
  <si>
    <t>SJ 233</t>
  </si>
  <si>
    <t>SJ 243</t>
  </si>
  <si>
    <t>TG 4544</t>
  </si>
  <si>
    <t>SJ 251</t>
  </si>
  <si>
    <t>SJ 253</t>
  </si>
  <si>
    <t>SJ 281</t>
  </si>
  <si>
    <t>SJ 293</t>
  </si>
  <si>
    <t>SJ 296</t>
  </si>
  <si>
    <t>SJ 308</t>
  </si>
  <si>
    <t>SJ 345</t>
  </si>
  <si>
    <t>SJ 347</t>
  </si>
  <si>
    <t>151 CK</t>
  </si>
  <si>
    <t>SJ 375</t>
  </si>
  <si>
    <t>SJ 379</t>
  </si>
  <si>
    <t>SJ 381</t>
  </si>
  <si>
    <t>SJ 390</t>
  </si>
  <si>
    <t>SJ 391</t>
  </si>
  <si>
    <t>SM 5</t>
  </si>
  <si>
    <t>SM 30</t>
  </si>
  <si>
    <t>SM 51</t>
  </si>
  <si>
    <t>SM 65</t>
  </si>
  <si>
    <t>MT 1759</t>
  </si>
  <si>
    <t>SM 113</t>
  </si>
  <si>
    <t>SM 123</t>
  </si>
  <si>
    <t>SM 141</t>
  </si>
  <si>
    <t>SM 185</t>
  </si>
  <si>
    <t>SM 186</t>
  </si>
  <si>
    <t>SM 194</t>
  </si>
  <si>
    <t>SM 208</t>
  </si>
  <si>
    <t>SM 260</t>
  </si>
  <si>
    <t>SM 322</t>
  </si>
  <si>
    <t>SM 326</t>
  </si>
  <si>
    <t>SM 335</t>
  </si>
  <si>
    <t>SM 352</t>
  </si>
  <si>
    <t>SM 372</t>
  </si>
  <si>
    <t>SM 376</t>
  </si>
  <si>
    <t>SM 417</t>
  </si>
  <si>
    <t>SM 425</t>
  </si>
  <si>
    <t>SN 167</t>
  </si>
  <si>
    <t>SN 171</t>
  </si>
  <si>
    <t>SN 179</t>
  </si>
  <si>
    <t>PL 1566</t>
  </si>
  <si>
    <t>SN 193</t>
  </si>
  <si>
    <t>SN 203</t>
  </si>
  <si>
    <t>SN 204</t>
  </si>
  <si>
    <t>SN 255</t>
  </si>
  <si>
    <t>SN 257</t>
  </si>
  <si>
    <t>SN 277</t>
  </si>
  <si>
    <t>SN 282</t>
  </si>
  <si>
    <t>SN 302</t>
  </si>
  <si>
    <t>SN 311</t>
  </si>
  <si>
    <t>SN 339</t>
  </si>
  <si>
    <t>SN 345</t>
  </si>
  <si>
    <t>SN 372</t>
  </si>
  <si>
    <t>SN 389</t>
  </si>
  <si>
    <t>SN 404</t>
  </si>
  <si>
    <t>SN 409</t>
  </si>
  <si>
    <t>SN 410</t>
  </si>
  <si>
    <t>SN 541</t>
  </si>
  <si>
    <t>MT 1777</t>
  </si>
  <si>
    <t>SN 588</t>
  </si>
  <si>
    <t>SN 599</t>
  </si>
  <si>
    <t>SN 628</t>
  </si>
  <si>
    <t>SN 642</t>
  </si>
  <si>
    <t>SN 652</t>
  </si>
  <si>
    <t>SN 665</t>
  </si>
  <si>
    <t>SN 676</t>
  </si>
  <si>
    <t>SN 694</t>
  </si>
  <si>
    <t>SN 715</t>
  </si>
  <si>
    <t>SN 730</t>
  </si>
  <si>
    <t>SN 756</t>
  </si>
  <si>
    <t>SN 769</t>
  </si>
  <si>
    <t>SN 771</t>
  </si>
  <si>
    <t>SN 785</t>
  </si>
  <si>
    <t>SN 79</t>
  </si>
  <si>
    <t>SN 800</t>
  </si>
  <si>
    <t>SN 808</t>
  </si>
  <si>
    <t>SN 813</t>
  </si>
  <si>
    <t>SN 818</t>
  </si>
  <si>
    <t>SN 845</t>
  </si>
  <si>
    <t>SN 849</t>
  </si>
  <si>
    <t>SN 865</t>
  </si>
  <si>
    <t>SN 867</t>
  </si>
  <si>
    <t>SN 871</t>
  </si>
  <si>
    <t>SN 872</t>
  </si>
  <si>
    <t>SN 902</t>
  </si>
  <si>
    <t>SN 909</t>
  </si>
  <si>
    <t>SN 930</t>
  </si>
  <si>
    <t>SN 933</t>
  </si>
  <si>
    <t>SN 943</t>
  </si>
  <si>
    <t>SN 96</t>
  </si>
  <si>
    <t>SR 125</t>
  </si>
  <si>
    <t>SR 156</t>
  </si>
  <si>
    <t>SR 158</t>
  </si>
  <si>
    <t>SR 159</t>
  </si>
  <si>
    <t>SR 161</t>
  </si>
  <si>
    <t>SR 172</t>
  </si>
  <si>
    <t>SR 175</t>
  </si>
  <si>
    <t>SR 184</t>
  </si>
  <si>
    <t>SR 202</t>
  </si>
  <si>
    <t>174 SR</t>
  </si>
  <si>
    <t>SR 207</t>
  </si>
  <si>
    <t>SR 248</t>
  </si>
  <si>
    <t>SR 29</t>
  </si>
  <si>
    <t>SR 55</t>
  </si>
  <si>
    <t>SR 84</t>
  </si>
  <si>
    <t>SR 89</t>
  </si>
  <si>
    <t>LI Susak</t>
  </si>
  <si>
    <t>SS 24</t>
  </si>
  <si>
    <t>SS 44</t>
  </si>
  <si>
    <t>SS 85</t>
  </si>
  <si>
    <t>SS 104</t>
  </si>
  <si>
    <t>SS 140</t>
  </si>
  <si>
    <t>SS 175</t>
  </si>
  <si>
    <t>SS 191</t>
  </si>
  <si>
    <t>SS 208</t>
  </si>
  <si>
    <t>SS 216</t>
  </si>
  <si>
    <t>ST 9</t>
  </si>
  <si>
    <t>ST 1005</t>
  </si>
  <si>
    <t>KŠ 947</t>
  </si>
  <si>
    <t>ST 1086</t>
  </si>
  <si>
    <t>ST 1094</t>
  </si>
  <si>
    <t>ST 1121</t>
  </si>
  <si>
    <t>ST 1147</t>
  </si>
  <si>
    <t>ST 1163</t>
  </si>
  <si>
    <t>ST 1171</t>
  </si>
  <si>
    <t>ST 1173</t>
  </si>
  <si>
    <t>ST 1178</t>
  </si>
  <si>
    <t>ST 1182</t>
  </si>
  <si>
    <t>ST 1187</t>
  </si>
  <si>
    <t>ST 1188</t>
  </si>
  <si>
    <t>ST 1219</t>
  </si>
  <si>
    <t>ST 1222</t>
  </si>
  <si>
    <t>ST 1226</t>
  </si>
  <si>
    <t>ST 1228</t>
  </si>
  <si>
    <t>KŠ 673</t>
  </si>
  <si>
    <t>ST 1357</t>
  </si>
  <si>
    <t>ST 1378</t>
  </si>
  <si>
    <t>ST 1388</t>
  </si>
  <si>
    <t>ST 1430</t>
  </si>
  <si>
    <t>ZD 147430</t>
  </si>
  <si>
    <t>TG 4037</t>
  </si>
  <si>
    <t>ST 1451</t>
  </si>
  <si>
    <t>ST 1481</t>
  </si>
  <si>
    <t>ST 1482</t>
  </si>
  <si>
    <t>ST 1487</t>
  </si>
  <si>
    <t>ST 1499</t>
  </si>
  <si>
    <t>ST 1516</t>
  </si>
  <si>
    <t>ST 1539</t>
  </si>
  <si>
    <t>ST 1559</t>
  </si>
  <si>
    <t>ST 1585</t>
  </si>
  <si>
    <t>ML 4307</t>
  </si>
  <si>
    <t>ST 1677</t>
  </si>
  <si>
    <t>ST 1729</t>
  </si>
  <si>
    <t>MA 2730</t>
  </si>
  <si>
    <t>ZD 11601</t>
  </si>
  <si>
    <t>ST 1774</t>
  </si>
  <si>
    <t>ST 1788</t>
  </si>
  <si>
    <t>ST 2303</t>
  </si>
  <si>
    <t>ST 2309</t>
  </si>
  <si>
    <t>KŠ 598</t>
  </si>
  <si>
    <t>ST 2343</t>
  </si>
  <si>
    <t>ST 2383</t>
  </si>
  <si>
    <t>ST 2395</t>
  </si>
  <si>
    <t>ST 2424</t>
  </si>
  <si>
    <t>ST 2486</t>
  </si>
  <si>
    <t>ST 2487</t>
  </si>
  <si>
    <t>730 HV</t>
  </si>
  <si>
    <t>ST 2515</t>
  </si>
  <si>
    <t>ST 2521</t>
  </si>
  <si>
    <t>SA 758</t>
  </si>
  <si>
    <t>ST 2598</t>
  </si>
  <si>
    <t>ST 2600</t>
  </si>
  <si>
    <t>ST 2619</t>
  </si>
  <si>
    <t>ST 2626</t>
  </si>
  <si>
    <t>ST 2631</t>
  </si>
  <si>
    <t>ST 2682</t>
  </si>
  <si>
    <t>ST 2706</t>
  </si>
  <si>
    <t>ST 2744</t>
  </si>
  <si>
    <t>ST 2764</t>
  </si>
  <si>
    <t>ST 2771</t>
  </si>
  <si>
    <t>ST 2778</t>
  </si>
  <si>
    <t>ST 2787</t>
  </si>
  <si>
    <t>ST 2804</t>
  </si>
  <si>
    <t>ST 2836</t>
  </si>
  <si>
    <t>ST 2861</t>
  </si>
  <si>
    <t>ST 2880</t>
  </si>
  <si>
    <t>ST 2903</t>
  </si>
  <si>
    <t>UB 349</t>
  </si>
  <si>
    <t>ST 2950</t>
  </si>
  <si>
    <t>ST 2995</t>
  </si>
  <si>
    <t>ST 3009</t>
  </si>
  <si>
    <t>ST 3010</t>
  </si>
  <si>
    <t>ST 3016</t>
  </si>
  <si>
    <t>ST 3044</t>
  </si>
  <si>
    <t>ST 3046</t>
  </si>
  <si>
    <t>ST 3077</t>
  </si>
  <si>
    <t>ST 3089</t>
  </si>
  <si>
    <t>644 DB</t>
  </si>
  <si>
    <t>ST 3448</t>
  </si>
  <si>
    <t>ST 148453</t>
  </si>
  <si>
    <t>ST 3469</t>
  </si>
  <si>
    <t>RG 1602</t>
  </si>
  <si>
    <t>ST 3724</t>
  </si>
  <si>
    <t>ST 3827</t>
  </si>
  <si>
    <t>ST 3928</t>
  </si>
  <si>
    <t>ST 4011</t>
  </si>
  <si>
    <t>ST 4030</t>
  </si>
  <si>
    <t>VL 148772</t>
  </si>
  <si>
    <t>ST 4141</t>
  </si>
  <si>
    <t>KŠ 519</t>
  </si>
  <si>
    <t>SU 1357</t>
  </si>
  <si>
    <t>ST 4225</t>
  </si>
  <si>
    <t>ST 4249</t>
  </si>
  <si>
    <t>ST 4257</t>
  </si>
  <si>
    <t>ST 4263</t>
  </si>
  <si>
    <t>ST 4303</t>
  </si>
  <si>
    <t>ST 4323</t>
  </si>
  <si>
    <t>ST 4334</t>
  </si>
  <si>
    <t>ST 4365</t>
  </si>
  <si>
    <t>ST 4372</t>
  </si>
  <si>
    <t>ST 4378</t>
  </si>
  <si>
    <t>SU 1457</t>
  </si>
  <si>
    <t>ST 4416</t>
  </si>
  <si>
    <t>ST 4443</t>
  </si>
  <si>
    <t>ST 4459</t>
  </si>
  <si>
    <t>ST 4484</t>
  </si>
  <si>
    <t>PU 9703</t>
  </si>
  <si>
    <t>ST 4528</t>
  </si>
  <si>
    <t>ST 4531</t>
  </si>
  <si>
    <t>ST 4546</t>
  </si>
  <si>
    <t>ST 4553</t>
  </si>
  <si>
    <t>ST 4571</t>
  </si>
  <si>
    <t>ST 4638</t>
  </si>
  <si>
    <t>ST 4717</t>
  </si>
  <si>
    <t>PU 149354</t>
  </si>
  <si>
    <t>ST 4758</t>
  </si>
  <si>
    <t>ST 4785</t>
  </si>
  <si>
    <t>ST 4848</t>
  </si>
  <si>
    <t>NV 2234</t>
  </si>
  <si>
    <t>ST 4948</t>
  </si>
  <si>
    <t>ST 4950</t>
  </si>
  <si>
    <t>OŠ 1636</t>
  </si>
  <si>
    <t>ST 4987</t>
  </si>
  <si>
    <t>ST 5028</t>
  </si>
  <si>
    <t>ST 5037</t>
  </si>
  <si>
    <t>ST 5056</t>
  </si>
  <si>
    <t>ST 5062</t>
  </si>
  <si>
    <t>RK 149642</t>
  </si>
  <si>
    <t>ST 5169</t>
  </si>
  <si>
    <t>HV 1334</t>
  </si>
  <si>
    <t>TG 149758</t>
  </si>
  <si>
    <t>ST 5286</t>
  </si>
  <si>
    <t>ST 5290</t>
  </si>
  <si>
    <t>397 OŠ</t>
  </si>
  <si>
    <t>ST 6006</t>
  </si>
  <si>
    <t>DB 3903</t>
  </si>
  <si>
    <t>ST 6018</t>
  </si>
  <si>
    <t>ST 6031</t>
  </si>
  <si>
    <t>ST 6053</t>
  </si>
  <si>
    <t>ST 6064</t>
  </si>
  <si>
    <t>ST 6073</t>
  </si>
  <si>
    <t>ST 6102</t>
  </si>
  <si>
    <t>ST 6153</t>
  </si>
  <si>
    <t>ST 6154</t>
  </si>
  <si>
    <t>ST 6161</t>
  </si>
  <si>
    <t>KR 149997</t>
  </si>
  <si>
    <t>ST 6206</t>
  </si>
  <si>
    <t>ST 6242</t>
  </si>
  <si>
    <t>ST 6326</t>
  </si>
  <si>
    <t>ST 6361</t>
  </si>
  <si>
    <t>ST 6371</t>
  </si>
  <si>
    <t>ST 6373</t>
  </si>
  <si>
    <t>ST 6390</t>
  </si>
  <si>
    <t>ST 6396</t>
  </si>
  <si>
    <t>ST 6397</t>
  </si>
  <si>
    <t>ST 6415</t>
  </si>
  <si>
    <t>ST 8931</t>
  </si>
  <si>
    <t>OP 3961</t>
  </si>
  <si>
    <t>TG 150156</t>
  </si>
  <si>
    <t>ST 6499</t>
  </si>
  <si>
    <t>ST 6525</t>
  </si>
  <si>
    <t>ST 6529</t>
  </si>
  <si>
    <t>ST 6533</t>
  </si>
  <si>
    <t>ST 6535</t>
  </si>
  <si>
    <t>ST 6551</t>
  </si>
  <si>
    <t>VD 2983</t>
  </si>
  <si>
    <t>150211 ŠB</t>
  </si>
  <si>
    <t>TI 150217</t>
  </si>
  <si>
    <t>ST 6569</t>
  </si>
  <si>
    <t>ST 6573</t>
  </si>
  <si>
    <t>ST 6601</t>
  </si>
  <si>
    <t>ST 6620</t>
  </si>
  <si>
    <t>ST 6625</t>
  </si>
  <si>
    <t>DB 150279</t>
  </si>
  <si>
    <t>ST 6651</t>
  </si>
  <si>
    <t>ST 6663</t>
  </si>
  <si>
    <t>ST 6666</t>
  </si>
  <si>
    <t>ST 6667</t>
  </si>
  <si>
    <t>ST 6672</t>
  </si>
  <si>
    <t>ST 6681</t>
  </si>
  <si>
    <t>ST 6707</t>
  </si>
  <si>
    <t>ST 6718</t>
  </si>
  <si>
    <t>ST 6753</t>
  </si>
  <si>
    <t>ST 6933</t>
  </si>
  <si>
    <t>ST 6963</t>
  </si>
  <si>
    <t>SU 71</t>
  </si>
  <si>
    <t>SU 105</t>
  </si>
  <si>
    <t>SU 143</t>
  </si>
  <si>
    <t>SU 148</t>
  </si>
  <si>
    <t>SU 172</t>
  </si>
  <si>
    <t>SU 175</t>
  </si>
  <si>
    <t>SU 178</t>
  </si>
  <si>
    <t>SU 189</t>
  </si>
  <si>
    <t>SU 193</t>
  </si>
  <si>
    <t>PN 150509</t>
  </si>
  <si>
    <t>SU 255</t>
  </si>
  <si>
    <t>SU 258</t>
  </si>
  <si>
    <t>ST 7869</t>
  </si>
  <si>
    <t>SU 270</t>
  </si>
  <si>
    <t>SU 272</t>
  </si>
  <si>
    <t>SU 279</t>
  </si>
  <si>
    <t>SU 284</t>
  </si>
  <si>
    <t>SU 305</t>
  </si>
  <si>
    <t>SU 318</t>
  </si>
  <si>
    <t>SU 344</t>
  </si>
  <si>
    <t>SU 348</t>
  </si>
  <si>
    <t>SU 365</t>
  </si>
  <si>
    <t>SU 406</t>
  </si>
  <si>
    <t>SU 431</t>
  </si>
  <si>
    <t>SU 433</t>
  </si>
  <si>
    <t>SU 444</t>
  </si>
  <si>
    <t>SU 445</t>
  </si>
  <si>
    <t>SU 463</t>
  </si>
  <si>
    <t>SU 475</t>
  </si>
  <si>
    <t>SU 486</t>
  </si>
  <si>
    <t>SU 495</t>
  </si>
  <si>
    <t>SU 512</t>
  </si>
  <si>
    <t>DB 4413</t>
  </si>
  <si>
    <t>SU 535</t>
  </si>
  <si>
    <t>SU 536</t>
  </si>
  <si>
    <t>SU 544</t>
  </si>
  <si>
    <t>SU 561</t>
  </si>
  <si>
    <t>SU 562</t>
  </si>
  <si>
    <t>SU 638</t>
  </si>
  <si>
    <t>SU 699</t>
  </si>
  <si>
    <t>SU 714</t>
  </si>
  <si>
    <t>SU 719</t>
  </si>
  <si>
    <t>SU 744</t>
  </si>
  <si>
    <t>SU 754</t>
  </si>
  <si>
    <t>SU 785</t>
  </si>
  <si>
    <t>SU 826</t>
  </si>
  <si>
    <t>SU 828</t>
  </si>
  <si>
    <t>SU 833</t>
  </si>
  <si>
    <t>SU 845</t>
  </si>
  <si>
    <t>SU 851</t>
  </si>
  <si>
    <t>SU 863</t>
  </si>
  <si>
    <t>134 BO</t>
  </si>
  <si>
    <t>SU 884</t>
  </si>
  <si>
    <t>SU 892</t>
  </si>
  <si>
    <t>SU 895</t>
  </si>
  <si>
    <t>SU 913</t>
  </si>
  <si>
    <t>SU 915</t>
  </si>
  <si>
    <t>SU 916</t>
  </si>
  <si>
    <t>SU 924</t>
  </si>
  <si>
    <t>SU 948</t>
  </si>
  <si>
    <t>SU 949</t>
  </si>
  <si>
    <t>SU 962</t>
  </si>
  <si>
    <t>SU 982</t>
  </si>
  <si>
    <t>SU 1008</t>
  </si>
  <si>
    <t>SU 1015</t>
  </si>
  <si>
    <t>SU 1047</t>
  </si>
  <si>
    <t>SU 1053</t>
  </si>
  <si>
    <t>SU 1082</t>
  </si>
  <si>
    <t>SU 1103</t>
  </si>
  <si>
    <t>SU 1109</t>
  </si>
  <si>
    <t>SU 1113</t>
  </si>
  <si>
    <t>SU 1117</t>
  </si>
  <si>
    <t>SU 1118</t>
  </si>
  <si>
    <t>SU 1120</t>
  </si>
  <si>
    <t>SU 1130</t>
  </si>
  <si>
    <t>SU 1134</t>
  </si>
  <si>
    <t>SU 1142</t>
  </si>
  <si>
    <t>SU 1143</t>
  </si>
  <si>
    <t>SU 1158</t>
  </si>
  <si>
    <t>SU 1162</t>
  </si>
  <si>
    <t>SU 1192</t>
  </si>
  <si>
    <t>SU 1214</t>
  </si>
  <si>
    <t>SU 1220</t>
  </si>
  <si>
    <t>ŠB 189</t>
  </si>
  <si>
    <t>OP 4120</t>
  </si>
  <si>
    <t>ŠL 25</t>
  </si>
  <si>
    <t>ŠL 154</t>
  </si>
  <si>
    <t>ŠL 155</t>
  </si>
  <si>
    <t>ŠL 159</t>
  </si>
  <si>
    <t>ŠL 186</t>
  </si>
  <si>
    <t>ŠL 213</t>
  </si>
  <si>
    <t>ŠL 277</t>
  </si>
  <si>
    <t>ŠL 321</t>
  </si>
  <si>
    <t>ŠL 325</t>
  </si>
  <si>
    <t>ŠL 333</t>
  </si>
  <si>
    <t>NO 1562</t>
  </si>
  <si>
    <t>ŠL 378</t>
  </si>
  <si>
    <t>ŠL 379</t>
  </si>
  <si>
    <t>ŠL 410</t>
  </si>
  <si>
    <t>ŠL 429</t>
  </si>
  <si>
    <t>ŠL 491</t>
  </si>
  <si>
    <t>ŠL 496</t>
  </si>
  <si>
    <t>ŠL 500</t>
  </si>
  <si>
    <t>ŠL 510</t>
  </si>
  <si>
    <t>ŠL 532</t>
  </si>
  <si>
    <t>ŠL 560</t>
  </si>
  <si>
    <t>ŠL 576</t>
  </si>
  <si>
    <t>ŠL 618</t>
  </si>
  <si>
    <t>ŠL 643</t>
  </si>
  <si>
    <t>ŠL 700</t>
  </si>
  <si>
    <t>ŠL 725</t>
  </si>
  <si>
    <t>ŠL 729</t>
  </si>
  <si>
    <t>ŠL 824</t>
  </si>
  <si>
    <t>ŠL 867</t>
  </si>
  <si>
    <t>ŠL 882</t>
  </si>
  <si>
    <t>ŠL 889</t>
  </si>
  <si>
    <t>ŠL 911</t>
  </si>
  <si>
    <t>ŠL 951</t>
  </si>
  <si>
    <t>CK 4267</t>
  </si>
  <si>
    <t>ŠL 1011</t>
  </si>
  <si>
    <t>ŠL 1030</t>
  </si>
  <si>
    <t>ŠL 152032</t>
  </si>
  <si>
    <t>ŠL 1050</t>
  </si>
  <si>
    <t>ŠL 1072</t>
  </si>
  <si>
    <t>ŠL 1075</t>
  </si>
  <si>
    <t>ŠL 1079</t>
  </si>
  <si>
    <t>RV 152071</t>
  </si>
  <si>
    <t>ŠL 1111</t>
  </si>
  <si>
    <t>ŠL 1119</t>
  </si>
  <si>
    <t>ŠL 1148</t>
  </si>
  <si>
    <t>ŠL 1151</t>
  </si>
  <si>
    <t>ŠL 1182</t>
  </si>
  <si>
    <t>ŠL 1208</t>
  </si>
  <si>
    <t>ŠL 1213</t>
  </si>
  <si>
    <t>ŠL 1235</t>
  </si>
  <si>
    <t>ŠL 1239</t>
  </si>
  <si>
    <t>ŠL 1241</t>
  </si>
  <si>
    <t>ŠL 1254</t>
  </si>
  <si>
    <t>ŠB 7391</t>
  </si>
  <si>
    <t>ŠL 1314</t>
  </si>
  <si>
    <t>CK 4798</t>
  </si>
  <si>
    <t>ŠL 1339</t>
  </si>
  <si>
    <t>BA 152285</t>
  </si>
  <si>
    <t>ŠL 1354</t>
  </si>
  <si>
    <t>1149 VD</t>
  </si>
  <si>
    <t>TG 5</t>
  </si>
  <si>
    <t>TG 20</t>
  </si>
  <si>
    <t>TG 41</t>
  </si>
  <si>
    <t>TG 62</t>
  </si>
  <si>
    <t>TG 80</t>
  </si>
  <si>
    <t>TG 109</t>
  </si>
  <si>
    <t>TG 118</t>
  </si>
  <si>
    <t>TG 137</t>
  </si>
  <si>
    <t>TG 138</t>
  </si>
  <si>
    <t>TG 143</t>
  </si>
  <si>
    <t>TG 154</t>
  </si>
  <si>
    <t>TG 163</t>
  </si>
  <si>
    <t>TG 177</t>
  </si>
  <si>
    <t>TG 194</t>
  </si>
  <si>
    <t>TG 208</t>
  </si>
  <si>
    <t>TG 231</t>
  </si>
  <si>
    <t>SD 1661</t>
  </si>
  <si>
    <t>TG 340</t>
  </si>
  <si>
    <t>TG 344</t>
  </si>
  <si>
    <t>TG 367</t>
  </si>
  <si>
    <t>TG 397</t>
  </si>
  <si>
    <t>TG 445</t>
  </si>
  <si>
    <t>TG 491</t>
  </si>
  <si>
    <t>OŠ 1631</t>
  </si>
  <si>
    <t>TG 524</t>
  </si>
  <si>
    <t>TG 581</t>
  </si>
  <si>
    <t>TG 610</t>
  </si>
  <si>
    <t>1061 TG</t>
  </si>
  <si>
    <t>TG 649</t>
  </si>
  <si>
    <t>TG 704</t>
  </si>
  <si>
    <t>TG 720</t>
  </si>
  <si>
    <t>TG 765</t>
  </si>
  <si>
    <t>KŠ 636</t>
  </si>
  <si>
    <t>TG 843</t>
  </si>
  <si>
    <t>TG 871</t>
  </si>
  <si>
    <t>TG 915</t>
  </si>
  <si>
    <t>TG 916</t>
  </si>
  <si>
    <t>TG 943</t>
  </si>
  <si>
    <t>TG 974</t>
  </si>
  <si>
    <t>TG 982</t>
  </si>
  <si>
    <t>TG 997</t>
  </si>
  <si>
    <t>TG 1001</t>
  </si>
  <si>
    <t>TG 1008</t>
  </si>
  <si>
    <t>KŠ 855</t>
  </si>
  <si>
    <t>TG 1027</t>
  </si>
  <si>
    <t>TG 1055</t>
  </si>
  <si>
    <t>TG 1063</t>
  </si>
  <si>
    <t>TG 1072</t>
  </si>
  <si>
    <t>TG 1117</t>
  </si>
  <si>
    <t>TG 1137</t>
  </si>
  <si>
    <t>TG 1156</t>
  </si>
  <si>
    <t>TG 1159</t>
  </si>
  <si>
    <t>TG 1161</t>
  </si>
  <si>
    <t>TG 1186</t>
  </si>
  <si>
    <t>TG 1214</t>
  </si>
  <si>
    <t>TG 1227</t>
  </si>
  <si>
    <t>335 SU</t>
  </si>
  <si>
    <t>HV 153487</t>
  </si>
  <si>
    <t>TG 1278</t>
  </si>
  <si>
    <t>TG 1330</t>
  </si>
  <si>
    <t>TG 1331</t>
  </si>
  <si>
    <t>ST 8335</t>
  </si>
  <si>
    <t>TG 1369</t>
  </si>
  <si>
    <t>TG 1387</t>
  </si>
  <si>
    <t>TG 1407</t>
  </si>
  <si>
    <t>TG 1456</t>
  </si>
  <si>
    <t>TG 1475</t>
  </si>
  <si>
    <t>TG 1487</t>
  </si>
  <si>
    <t>TG 1534</t>
  </si>
  <si>
    <t>TG 1544</t>
  </si>
  <si>
    <t>TG 1617</t>
  </si>
  <si>
    <t>OŠ 1700</t>
  </si>
  <si>
    <t>TG 1641</t>
  </si>
  <si>
    <t>TG 1650</t>
  </si>
  <si>
    <t>TG 1658</t>
  </si>
  <si>
    <t>TG 1669</t>
  </si>
  <si>
    <t>853 TG</t>
  </si>
  <si>
    <t>TG 1692</t>
  </si>
  <si>
    <t>TG 1712</t>
  </si>
  <si>
    <t>TG 1770</t>
  </si>
  <si>
    <t>TG 1778</t>
  </si>
  <si>
    <t>KŠ 153956</t>
  </si>
  <si>
    <t>TG 1791</t>
  </si>
  <si>
    <t>TG 1795</t>
  </si>
  <si>
    <t>TG 1808</t>
  </si>
  <si>
    <t>TG 1817</t>
  </si>
  <si>
    <t>TG 1837</t>
  </si>
  <si>
    <t>TG 1864</t>
  </si>
  <si>
    <t>TG 1879</t>
  </si>
  <si>
    <t>TG 1899</t>
  </si>
  <si>
    <t>TG 1917</t>
  </si>
  <si>
    <t>TG 1944</t>
  </si>
  <si>
    <t>TG 1967</t>
  </si>
  <si>
    <t>TG 1984</t>
  </si>
  <si>
    <t>TG 2005</t>
  </si>
  <si>
    <t>TG 2007</t>
  </si>
  <si>
    <t>TG 2029</t>
  </si>
  <si>
    <t>TG 2042</t>
  </si>
  <si>
    <t>TG 2070</t>
  </si>
  <si>
    <t>ZD 154216</t>
  </si>
  <si>
    <t>TG 2113</t>
  </si>
  <si>
    <t>TG 2143</t>
  </si>
  <si>
    <t>TG 2172</t>
  </si>
  <si>
    <t>TG 2176</t>
  </si>
  <si>
    <t>TG 2195</t>
  </si>
  <si>
    <t>TG 2234</t>
  </si>
  <si>
    <t>TG 2247</t>
  </si>
  <si>
    <t>TG 2266</t>
  </si>
  <si>
    <t>TG 2294</t>
  </si>
  <si>
    <t>TG 2295</t>
  </si>
  <si>
    <t>TG 2298</t>
  </si>
  <si>
    <t>TG 2311</t>
  </si>
  <si>
    <t>TG 2355</t>
  </si>
  <si>
    <t>TG 2365</t>
  </si>
  <si>
    <t>TG 2370</t>
  </si>
  <si>
    <t>TG 2387</t>
  </si>
  <si>
    <t>TG 2404</t>
  </si>
  <si>
    <t>TG 2408</t>
  </si>
  <si>
    <t>TG 2428</t>
  </si>
  <si>
    <t>TG 2483</t>
  </si>
  <si>
    <t>TG 2485</t>
  </si>
  <si>
    <t>TG 2503</t>
  </si>
  <si>
    <t>TG 2508</t>
  </si>
  <si>
    <t>OŠ 1784</t>
  </si>
  <si>
    <t>TG 2513</t>
  </si>
  <si>
    <t>TG 2529</t>
  </si>
  <si>
    <t>TG 2534</t>
  </si>
  <si>
    <t>TG 2538</t>
  </si>
  <si>
    <t>TG 2543</t>
  </si>
  <si>
    <t>TG 2547</t>
  </si>
  <si>
    <t>TG 2579</t>
  </si>
  <si>
    <t>TG 2601</t>
  </si>
  <si>
    <t>TG 2610</t>
  </si>
  <si>
    <t>TG 2631</t>
  </si>
  <si>
    <t>TG 2644</t>
  </si>
  <si>
    <t>TG 2645</t>
  </si>
  <si>
    <t>TG 2677</t>
  </si>
  <si>
    <t>TG 2680</t>
  </si>
  <si>
    <t>TG 2692</t>
  </si>
  <si>
    <t>TG 2725</t>
  </si>
  <si>
    <t>OŠ 1787</t>
  </si>
  <si>
    <t>TG 2739</t>
  </si>
  <si>
    <t>TG 2748</t>
  </si>
  <si>
    <t>TG 2756</t>
  </si>
  <si>
    <t>TG 2777</t>
  </si>
  <si>
    <t>TG 2778</t>
  </si>
  <si>
    <t>TG 2790</t>
  </si>
  <si>
    <t>TG 2797</t>
  </si>
  <si>
    <t>699 HV</t>
  </si>
  <si>
    <t>TG 2828</t>
  </si>
  <si>
    <t>HV 1283</t>
  </si>
  <si>
    <t>856 TG</t>
  </si>
  <si>
    <t>TG 2869</t>
  </si>
  <si>
    <t>TG 2873</t>
  </si>
  <si>
    <t>TG 2875</t>
  </si>
  <si>
    <t>TG 2878</t>
  </si>
  <si>
    <t>TG 2880</t>
  </si>
  <si>
    <t>TG 2893</t>
  </si>
  <si>
    <t>TG 2897</t>
  </si>
  <si>
    <t>975 TG</t>
  </si>
  <si>
    <t>TG 2910</t>
  </si>
  <si>
    <t>TG 2916</t>
  </si>
  <si>
    <t>TG 2922</t>
  </si>
  <si>
    <t>TG 2923</t>
  </si>
  <si>
    <t>TG 2934</t>
  </si>
  <si>
    <t>TG 2945</t>
  </si>
  <si>
    <t>TG 2974</t>
  </si>
  <si>
    <t>TG 2992</t>
  </si>
  <si>
    <t>TG 3024</t>
  </si>
  <si>
    <t>TG 155085</t>
  </si>
  <si>
    <t>TG 3067</t>
  </si>
  <si>
    <t>TG 3080</t>
  </si>
  <si>
    <t>TG 3081</t>
  </si>
  <si>
    <t>TG 3089</t>
  </si>
  <si>
    <t>TG 3105</t>
  </si>
  <si>
    <t>TG 3107</t>
  </si>
  <si>
    <t>TG 3118</t>
  </si>
  <si>
    <t>TG 3122</t>
  </si>
  <si>
    <t>TG 3124</t>
  </si>
  <si>
    <t>TG 3125</t>
  </si>
  <si>
    <t>ŠB 7085</t>
  </si>
  <si>
    <t>TG 3129</t>
  </si>
  <si>
    <t>TG 3134</t>
  </si>
  <si>
    <t>BG 5398</t>
  </si>
  <si>
    <t>TG 3158</t>
  </si>
  <si>
    <t>TG 3171</t>
  </si>
  <si>
    <t>TG 3175</t>
  </si>
  <si>
    <t>TG 3189</t>
  </si>
  <si>
    <t>TG 3203</t>
  </si>
  <si>
    <t>TG 3206</t>
  </si>
  <si>
    <t>TG 3213</t>
  </si>
  <si>
    <t>TG 3216</t>
  </si>
  <si>
    <t>KŠ 155252</t>
  </si>
  <si>
    <t>TG 3267</t>
  </si>
  <si>
    <t>TG 3274</t>
  </si>
  <si>
    <t>MN 155289</t>
  </si>
  <si>
    <t>TG 3328</t>
  </si>
  <si>
    <t>TG 3335</t>
  </si>
  <si>
    <t>TG 3337</t>
  </si>
  <si>
    <t>JL 155351</t>
  </si>
  <si>
    <t>TI 1006</t>
  </si>
  <si>
    <t>TI 1008</t>
  </si>
  <si>
    <t>TI 1022</t>
  </si>
  <si>
    <t>TI 1037</t>
  </si>
  <si>
    <t>TI 1053</t>
  </si>
  <si>
    <t>TI 1055</t>
  </si>
  <si>
    <t>ŠB 6844</t>
  </si>
  <si>
    <t>TI 1110</t>
  </si>
  <si>
    <t>TG 4098</t>
  </si>
  <si>
    <t>TI 1191</t>
  </si>
  <si>
    <t>155534 VD</t>
  </si>
  <si>
    <t>431 TI</t>
  </si>
  <si>
    <t>TI 200</t>
  </si>
  <si>
    <t>TI 233</t>
  </si>
  <si>
    <t>TI 274</t>
  </si>
  <si>
    <t>TI 313</t>
  </si>
  <si>
    <t>TI 374</t>
  </si>
  <si>
    <t>TI 411</t>
  </si>
  <si>
    <t>TI 530</t>
  </si>
  <si>
    <t>TI 535</t>
  </si>
  <si>
    <t>TI 564</t>
  </si>
  <si>
    <t>TI 571</t>
  </si>
  <si>
    <t>TI 572</t>
  </si>
  <si>
    <t>TI 749</t>
  </si>
  <si>
    <t>TI 750</t>
  </si>
  <si>
    <t>TI 90</t>
  </si>
  <si>
    <t>TI 94</t>
  </si>
  <si>
    <t>TI 970</t>
  </si>
  <si>
    <t>TI 977</t>
  </si>
  <si>
    <t>TI 984</t>
  </si>
  <si>
    <t>TI 994</t>
  </si>
  <si>
    <t>TI 995</t>
  </si>
  <si>
    <t>LI Trpanj</t>
  </si>
  <si>
    <t>TP 110</t>
  </si>
  <si>
    <t>TP 124</t>
  </si>
  <si>
    <t>TP 136</t>
  </si>
  <si>
    <t>TP 146</t>
  </si>
  <si>
    <t>DB 155957</t>
  </si>
  <si>
    <t>TP 190</t>
  </si>
  <si>
    <t>TP 213</t>
  </si>
  <si>
    <t>TP 214</t>
  </si>
  <si>
    <t>TP 242</t>
  </si>
  <si>
    <t>TP 244</t>
  </si>
  <si>
    <t>TP 263</t>
  </si>
  <si>
    <t>TP 264</t>
  </si>
  <si>
    <t>TP 27</t>
  </si>
  <si>
    <t>TP 277</t>
  </si>
  <si>
    <t>TP 278</t>
  </si>
  <si>
    <t>TP 279</t>
  </si>
  <si>
    <t>TP 280</t>
  </si>
  <si>
    <t>TP 281</t>
  </si>
  <si>
    <t>KO 3016</t>
  </si>
  <si>
    <t>TP 294</t>
  </si>
  <si>
    <t>TP 299</t>
  </si>
  <si>
    <t>TP 307</t>
  </si>
  <si>
    <t>TP 313</t>
  </si>
  <si>
    <t>TP 44</t>
  </si>
  <si>
    <t>TP 58</t>
  </si>
  <si>
    <t>TP 6</t>
  </si>
  <si>
    <t>TP 93</t>
  </si>
  <si>
    <t>TT 113</t>
  </si>
  <si>
    <t>TT 124</t>
  </si>
  <si>
    <t>TT 128</t>
  </si>
  <si>
    <t>TT 13</t>
  </si>
  <si>
    <t>TT 14</t>
  </si>
  <si>
    <t>TT 146</t>
  </si>
  <si>
    <t>ZD 11760</t>
  </si>
  <si>
    <t>TT 210</t>
  </si>
  <si>
    <t>TT 217</t>
  </si>
  <si>
    <t>TT 228</t>
  </si>
  <si>
    <t>TT 24</t>
  </si>
  <si>
    <t>TT 250</t>
  </si>
  <si>
    <t>TT 258</t>
  </si>
  <si>
    <t>DB 156304</t>
  </si>
  <si>
    <t>TT 275</t>
  </si>
  <si>
    <t>TT 281</t>
  </si>
  <si>
    <t>TT 29</t>
  </si>
  <si>
    <t>TT 290</t>
  </si>
  <si>
    <t>TT 61</t>
  </si>
  <si>
    <t>TT 81</t>
  </si>
  <si>
    <t>TT 83</t>
  </si>
  <si>
    <t>UB 11</t>
  </si>
  <si>
    <t>UB 139</t>
  </si>
  <si>
    <t>UB 162</t>
  </si>
  <si>
    <t>UB 194</t>
  </si>
  <si>
    <t>UB 213</t>
  </si>
  <si>
    <t>UB 225</t>
  </si>
  <si>
    <t>UB 232</t>
  </si>
  <si>
    <t>UB 4</t>
  </si>
  <si>
    <t>UB 539</t>
  </si>
  <si>
    <t>UB 560</t>
  </si>
  <si>
    <t>UB 58</t>
  </si>
  <si>
    <t>UB 72</t>
  </si>
  <si>
    <t>UB 83</t>
  </si>
  <si>
    <t>UM 127</t>
  </si>
  <si>
    <t>UM 152</t>
  </si>
  <si>
    <t>PG 2236</t>
  </si>
  <si>
    <t>UM 204</t>
  </si>
  <si>
    <t>UM 225</t>
  </si>
  <si>
    <t>UM 241</t>
  </si>
  <si>
    <t>UM 255</t>
  </si>
  <si>
    <t>UM 267</t>
  </si>
  <si>
    <t>UM 282</t>
  </si>
  <si>
    <t>UM 298</t>
  </si>
  <si>
    <t>UM 300</t>
  </si>
  <si>
    <t>UM 348</t>
  </si>
  <si>
    <t>UM 355</t>
  </si>
  <si>
    <t>UM 360</t>
  </si>
  <si>
    <t>UM 363</t>
  </si>
  <si>
    <t>UM 375</t>
  </si>
  <si>
    <t>UM 412</t>
  </si>
  <si>
    <t>UM 444</t>
  </si>
  <si>
    <t>UM 448</t>
  </si>
  <si>
    <t>UM 454</t>
  </si>
  <si>
    <t>UM 473</t>
  </si>
  <si>
    <t>UM 474</t>
  </si>
  <si>
    <t>UM 496</t>
  </si>
  <si>
    <t>UM 529</t>
  </si>
  <si>
    <t>UM 563</t>
  </si>
  <si>
    <t>UM 573</t>
  </si>
  <si>
    <t>UM 613</t>
  </si>
  <si>
    <t>UM 629</t>
  </si>
  <si>
    <t>UM 658</t>
  </si>
  <si>
    <t>UM 667</t>
  </si>
  <si>
    <t>UM 702</t>
  </si>
  <si>
    <t>UM 703</t>
  </si>
  <si>
    <t>VD 1072</t>
  </si>
  <si>
    <t>VD 1101</t>
  </si>
  <si>
    <t>VD 1114</t>
  </si>
  <si>
    <t>VD 113</t>
  </si>
  <si>
    <t>VD 1155</t>
  </si>
  <si>
    <t>364 VD</t>
  </si>
  <si>
    <t>ŠB 6564</t>
  </si>
  <si>
    <t>VD 157226</t>
  </si>
  <si>
    <t>VD 1272</t>
  </si>
  <si>
    <t>VD 1285</t>
  </si>
  <si>
    <t>VD 1298</t>
  </si>
  <si>
    <t>VD 1317</t>
  </si>
  <si>
    <t>VD 1363</t>
  </si>
  <si>
    <t>VD 1364</t>
  </si>
  <si>
    <t>VD 1395</t>
  </si>
  <si>
    <t>VD 1418</t>
  </si>
  <si>
    <t>VD 1459</t>
  </si>
  <si>
    <t>VD 1461</t>
  </si>
  <si>
    <t>VD 1478</t>
  </si>
  <si>
    <t>VD 1506</t>
  </si>
  <si>
    <t>VD 1517</t>
  </si>
  <si>
    <t>VD 1519</t>
  </si>
  <si>
    <t>VD 1530</t>
  </si>
  <si>
    <t>VD 1548</t>
  </si>
  <si>
    <t>VD 1573</t>
  </si>
  <si>
    <t>VD 1625</t>
  </si>
  <si>
    <t>VD 1634</t>
  </si>
  <si>
    <t>VD 1721</t>
  </si>
  <si>
    <t>VD 1728</t>
  </si>
  <si>
    <t>VD 1756</t>
  </si>
  <si>
    <t>VD 1765</t>
  </si>
  <si>
    <t>VD 1797</t>
  </si>
  <si>
    <t>TI 1615</t>
  </si>
  <si>
    <t>VD 1812</t>
  </si>
  <si>
    <t>VD 183</t>
  </si>
  <si>
    <t>VD 1830</t>
  </si>
  <si>
    <t>RG 1457</t>
  </si>
  <si>
    <t>VD 1860</t>
  </si>
  <si>
    <t>VD 1871</t>
  </si>
  <si>
    <t>VD 1872</t>
  </si>
  <si>
    <t>MT 1943</t>
  </si>
  <si>
    <t>ZD 157634</t>
  </si>
  <si>
    <t>VD 1955</t>
  </si>
  <si>
    <t>KŠ 614</t>
  </si>
  <si>
    <t>VD 1964</t>
  </si>
  <si>
    <t>ST 8501</t>
  </si>
  <si>
    <t>VD 1998</t>
  </si>
  <si>
    <t>VD 2013</t>
  </si>
  <si>
    <t>VD 202</t>
  </si>
  <si>
    <t>VD 2048</t>
  </si>
  <si>
    <t>807 MU</t>
  </si>
  <si>
    <t>VD 2114</t>
  </si>
  <si>
    <t>VD 2123</t>
  </si>
  <si>
    <t>VD 2169</t>
  </si>
  <si>
    <t>VD 2174</t>
  </si>
  <si>
    <t>VD 2179</t>
  </si>
  <si>
    <t>VD 2188</t>
  </si>
  <si>
    <t>VD 2195</t>
  </si>
  <si>
    <t>VD 2241</t>
  </si>
  <si>
    <t>ST 8581</t>
  </si>
  <si>
    <t>VD 239</t>
  </si>
  <si>
    <t>SL 701</t>
  </si>
  <si>
    <t>ZD 12846</t>
  </si>
  <si>
    <t>VD 305</t>
  </si>
  <si>
    <t>VD 306</t>
  </si>
  <si>
    <t>VD 309</t>
  </si>
  <si>
    <t>VD 342</t>
  </si>
  <si>
    <t>ŠB 6532</t>
  </si>
  <si>
    <t>VD 394</t>
  </si>
  <si>
    <t>VD 400</t>
  </si>
  <si>
    <t>VD 423</t>
  </si>
  <si>
    <t>VD 439</t>
  </si>
  <si>
    <t>VD 474</t>
  </si>
  <si>
    <t>VD 49</t>
  </si>
  <si>
    <t>VD 494</t>
  </si>
  <si>
    <t>VD 523</t>
  </si>
  <si>
    <t>VD 545</t>
  </si>
  <si>
    <t>VD 582</t>
  </si>
  <si>
    <t>VD 599</t>
  </si>
  <si>
    <t>VD 608</t>
  </si>
  <si>
    <t>VD 610</t>
  </si>
  <si>
    <t>VD 65</t>
  </si>
  <si>
    <t>VD 652</t>
  </si>
  <si>
    <t>VD 668</t>
  </si>
  <si>
    <t>VD 712</t>
  </si>
  <si>
    <t>VD 714</t>
  </si>
  <si>
    <t>VD 721</t>
  </si>
  <si>
    <t>VD 776</t>
  </si>
  <si>
    <t>VD 780</t>
  </si>
  <si>
    <t>VD 806</t>
  </si>
  <si>
    <t>VD 832</t>
  </si>
  <si>
    <t>VD 857</t>
  </si>
  <si>
    <t>VD 876</t>
  </si>
  <si>
    <t>VD 893</t>
  </si>
  <si>
    <t>VD 910</t>
  </si>
  <si>
    <t>VD 96</t>
  </si>
  <si>
    <t>VD 996</t>
  </si>
  <si>
    <t>VL 1035</t>
  </si>
  <si>
    <t>VL 1041</t>
  </si>
  <si>
    <t>VL 1058</t>
  </si>
  <si>
    <t>KO 158440</t>
  </si>
  <si>
    <t>VL 11</t>
  </si>
  <si>
    <t>VL 1108</t>
  </si>
  <si>
    <t>VL 1118</t>
  </si>
  <si>
    <t>VL 1125</t>
  </si>
  <si>
    <t>VL 1137</t>
  </si>
  <si>
    <t>VL 1145</t>
  </si>
  <si>
    <t>VL 1161</t>
  </si>
  <si>
    <t>VL 1170</t>
  </si>
  <si>
    <t>VL 1171</t>
  </si>
  <si>
    <t>MA 2803</t>
  </si>
  <si>
    <t>VL 1208</t>
  </si>
  <si>
    <t>VL 1214</t>
  </si>
  <si>
    <t>VL 1223</t>
  </si>
  <si>
    <t>VL 1271</t>
  </si>
  <si>
    <t>VL 1281</t>
  </si>
  <si>
    <t>PG 158646</t>
  </si>
  <si>
    <t>VL 1303</t>
  </si>
  <si>
    <t>VL 1317</t>
  </si>
  <si>
    <t>VL 1335</t>
  </si>
  <si>
    <t>VL 1342</t>
  </si>
  <si>
    <t>VL 1353</t>
  </si>
  <si>
    <t>VL 1354</t>
  </si>
  <si>
    <t>VL 1370</t>
  </si>
  <si>
    <t>VL 1378</t>
  </si>
  <si>
    <t>VL 1382</t>
  </si>
  <si>
    <t>VL 1409</t>
  </si>
  <si>
    <t>VL 1415</t>
  </si>
  <si>
    <t>VL 1425</t>
  </si>
  <si>
    <t>VL 1431</t>
  </si>
  <si>
    <t>VL 1444</t>
  </si>
  <si>
    <t>VL 1468</t>
  </si>
  <si>
    <t>VL 1475</t>
  </si>
  <si>
    <t>VL 1478</t>
  </si>
  <si>
    <t>VL 1480</t>
  </si>
  <si>
    <t>VL 149</t>
  </si>
  <si>
    <t>VL 1511</t>
  </si>
  <si>
    <t>VL 1516</t>
  </si>
  <si>
    <t>VL 1517</t>
  </si>
  <si>
    <t>VL 1520</t>
  </si>
  <si>
    <t>VL 1523</t>
  </si>
  <si>
    <t>VL 1533</t>
  </si>
  <si>
    <t>VL 1555</t>
  </si>
  <si>
    <t>VL 1557</t>
  </si>
  <si>
    <t>VL 1563</t>
  </si>
  <si>
    <t>VL 1578</t>
  </si>
  <si>
    <t>VL 1588</t>
  </si>
  <si>
    <t>VL 1594</t>
  </si>
  <si>
    <t>VL 1614</t>
  </si>
  <si>
    <t>VL 1616</t>
  </si>
  <si>
    <t>VL 1617</t>
  </si>
  <si>
    <t>VL 1625</t>
  </si>
  <si>
    <t>VL 1629</t>
  </si>
  <si>
    <t>VL 1645</t>
  </si>
  <si>
    <t>VL 1648</t>
  </si>
  <si>
    <t>VL 1674</t>
  </si>
  <si>
    <t>VL 1677</t>
  </si>
  <si>
    <t>VL 1718</t>
  </si>
  <si>
    <t>VL 1727</t>
  </si>
  <si>
    <t>VL 1735</t>
  </si>
  <si>
    <t>VL 1740</t>
  </si>
  <si>
    <t>VL 1746</t>
  </si>
  <si>
    <t>VL 1747</t>
  </si>
  <si>
    <t>VL 1750</t>
  </si>
  <si>
    <t>VL 1776</t>
  </si>
  <si>
    <t>VL 1777</t>
  </si>
  <si>
    <t>VL 1786</t>
  </si>
  <si>
    <t>VL 1805</t>
  </si>
  <si>
    <t>VL 182</t>
  </si>
  <si>
    <t>VL 1829</t>
  </si>
  <si>
    <t>ZD 11680</t>
  </si>
  <si>
    <t>VL 1834</t>
  </si>
  <si>
    <t>VL 1839</t>
  </si>
  <si>
    <t>VL 1842</t>
  </si>
  <si>
    <t>VL 1857</t>
  </si>
  <si>
    <t>VL 213</t>
  </si>
  <si>
    <t>VL 230</t>
  </si>
  <si>
    <t>ŠB 7275</t>
  </si>
  <si>
    <t>VL 301</t>
  </si>
  <si>
    <t>VL 304</t>
  </si>
  <si>
    <t>VL 340</t>
  </si>
  <si>
    <t>VL 361</t>
  </si>
  <si>
    <t>VL 406</t>
  </si>
  <si>
    <t>VL 464</t>
  </si>
  <si>
    <t>VL 466</t>
  </si>
  <si>
    <t>VL 525</t>
  </si>
  <si>
    <t>VL 53</t>
  </si>
  <si>
    <t>VL 533</t>
  </si>
  <si>
    <t>VL 535</t>
  </si>
  <si>
    <t>VL 543</t>
  </si>
  <si>
    <t>VL 547</t>
  </si>
  <si>
    <t>VL 603</t>
  </si>
  <si>
    <t>683 VL</t>
  </si>
  <si>
    <t>VL 629</t>
  </si>
  <si>
    <t>VL 638</t>
  </si>
  <si>
    <t>VL 647</t>
  </si>
  <si>
    <t>VL 65</t>
  </si>
  <si>
    <t>VL 655</t>
  </si>
  <si>
    <t>VL 665</t>
  </si>
  <si>
    <t>VL 698</t>
  </si>
  <si>
    <t>KO 3077</t>
  </si>
  <si>
    <t>VL 725</t>
  </si>
  <si>
    <t>VL 728</t>
  </si>
  <si>
    <t>KO 159734</t>
  </si>
  <si>
    <t>VL 8</t>
  </si>
  <si>
    <t>721 VL</t>
  </si>
  <si>
    <t>VL 804</t>
  </si>
  <si>
    <t>VL 827</t>
  </si>
  <si>
    <t>VL 83</t>
  </si>
  <si>
    <t>UB 159818</t>
  </si>
  <si>
    <t>VL 880</t>
  </si>
  <si>
    <t>VL 883</t>
  </si>
  <si>
    <t>MA 2651</t>
  </si>
  <si>
    <t>VL 923</t>
  </si>
  <si>
    <t>VL 925</t>
  </si>
  <si>
    <t>VL 927</t>
  </si>
  <si>
    <t>VL 936</t>
  </si>
  <si>
    <t>VL 960</t>
  </si>
  <si>
    <t>VL 974</t>
  </si>
  <si>
    <t>VL 979</t>
  </si>
  <si>
    <t>VL 983</t>
  </si>
  <si>
    <t>VL 99</t>
  </si>
  <si>
    <t>VS 10</t>
  </si>
  <si>
    <t>VS 25</t>
  </si>
  <si>
    <t>VS 52</t>
  </si>
  <si>
    <t>VS 70</t>
  </si>
  <si>
    <t>809 HV</t>
  </si>
  <si>
    <t>VS 104</t>
  </si>
  <si>
    <t>1216 VD</t>
  </si>
  <si>
    <t>VS 118</t>
  </si>
  <si>
    <t>VS 120</t>
  </si>
  <si>
    <t>VS 128</t>
  </si>
  <si>
    <t>VS 132</t>
  </si>
  <si>
    <t>VS 133</t>
  </si>
  <si>
    <t>VS 134</t>
  </si>
  <si>
    <t>VS 137</t>
  </si>
  <si>
    <t>VS 161</t>
  </si>
  <si>
    <t>VS 171</t>
  </si>
  <si>
    <t>VS 197</t>
  </si>
  <si>
    <t>VS 210</t>
  </si>
  <si>
    <t>218 KŽ</t>
  </si>
  <si>
    <t>VS 277</t>
  </si>
  <si>
    <t>VS 280</t>
  </si>
  <si>
    <t>VS 289</t>
  </si>
  <si>
    <t>VS 302</t>
  </si>
  <si>
    <t>VS 322</t>
  </si>
  <si>
    <t>VS 336</t>
  </si>
  <si>
    <t>VS 355</t>
  </si>
  <si>
    <t>VS 413</t>
  </si>
  <si>
    <t>VS 422</t>
  </si>
  <si>
    <t>VS 425</t>
  </si>
  <si>
    <t>214 KŽ</t>
  </si>
  <si>
    <t>VS 457</t>
  </si>
  <si>
    <t>VS 468</t>
  </si>
  <si>
    <t>VS 507</t>
  </si>
  <si>
    <t>VS 513</t>
  </si>
  <si>
    <t>725 HV</t>
  </si>
  <si>
    <t>MA 2944</t>
  </si>
  <si>
    <t>KŽ 515</t>
  </si>
  <si>
    <t>VS 582</t>
  </si>
  <si>
    <t>BA 492</t>
  </si>
  <si>
    <t>VS 603</t>
  </si>
  <si>
    <t>ST 7910</t>
  </si>
  <si>
    <t>VS 618</t>
  </si>
  <si>
    <t>VS 622</t>
  </si>
  <si>
    <t>VS 631</t>
  </si>
  <si>
    <t>VS 639</t>
  </si>
  <si>
    <t>VS 669</t>
  </si>
  <si>
    <t>VS 672</t>
  </si>
  <si>
    <t>VS 798</t>
  </si>
  <si>
    <t>ST 6</t>
  </si>
  <si>
    <t>SE 679</t>
  </si>
  <si>
    <t>RG 1289</t>
  </si>
  <si>
    <t>KŽ 116</t>
  </si>
  <si>
    <t>SD 1289</t>
  </si>
  <si>
    <t>SU 3</t>
  </si>
  <si>
    <t>MA 1200</t>
  </si>
  <si>
    <t>SU 10</t>
  </si>
  <si>
    <t>SU 20</t>
  </si>
  <si>
    <t>NO 1236</t>
  </si>
  <si>
    <t>KK 2025</t>
  </si>
  <si>
    <t>OŠ 1227</t>
  </si>
  <si>
    <t>SU 23</t>
  </si>
  <si>
    <t>SU 1200</t>
  </si>
  <si>
    <t>SU 1201</t>
  </si>
  <si>
    <t>89 MU</t>
  </si>
  <si>
    <t>81 SL</t>
  </si>
  <si>
    <t>ST 160898</t>
  </si>
  <si>
    <t>23 MU</t>
  </si>
  <si>
    <t>SU 37</t>
  </si>
  <si>
    <t>34 MU</t>
  </si>
  <si>
    <t>SU 41</t>
  </si>
  <si>
    <t>15 MU</t>
  </si>
  <si>
    <t>SU 51</t>
  </si>
  <si>
    <t>SU 53</t>
  </si>
  <si>
    <t>SU 59</t>
  </si>
  <si>
    <t>DB 3604</t>
  </si>
  <si>
    <t>SD 1363</t>
  </si>
  <si>
    <t>NO 1265</t>
  </si>
  <si>
    <t>ST 161141</t>
  </si>
  <si>
    <t>RK 2549</t>
  </si>
  <si>
    <t>NO 1274</t>
  </si>
  <si>
    <t>47 KŽ</t>
  </si>
  <si>
    <t>SE 582</t>
  </si>
  <si>
    <t>DB 3606</t>
  </si>
  <si>
    <t>RG 849</t>
  </si>
  <si>
    <t>RG 841</t>
  </si>
  <si>
    <t>SU 81</t>
  </si>
  <si>
    <t>4 ŠL</t>
  </si>
  <si>
    <t>26 UB</t>
  </si>
  <si>
    <t>PŠ 603</t>
  </si>
  <si>
    <t>SU 97</t>
  </si>
  <si>
    <t>UB 44</t>
  </si>
  <si>
    <t>PN 1441</t>
  </si>
  <si>
    <t>MU 5</t>
  </si>
  <si>
    <t>PL 772</t>
  </si>
  <si>
    <t>PU 161409</t>
  </si>
  <si>
    <t>17 UM</t>
  </si>
  <si>
    <t>SL 613</t>
  </si>
  <si>
    <t>RV 1775</t>
  </si>
  <si>
    <t>19 UM</t>
  </si>
  <si>
    <t>SL 632</t>
  </si>
  <si>
    <t>SL 635</t>
  </si>
  <si>
    <t>UB 166</t>
  </si>
  <si>
    <t>SL 638</t>
  </si>
  <si>
    <t>633 MA</t>
  </si>
  <si>
    <t>UM 9</t>
  </si>
  <si>
    <t>ŠB 9</t>
  </si>
  <si>
    <t>619 MA</t>
  </si>
  <si>
    <t>608 MA</t>
  </si>
  <si>
    <t>SD 1037</t>
  </si>
  <si>
    <t>ŠB 24</t>
  </si>
  <si>
    <t>SL 544</t>
  </si>
  <si>
    <t>MU 735</t>
  </si>
  <si>
    <t>ZD 12700</t>
  </si>
  <si>
    <t>BA 439</t>
  </si>
  <si>
    <t>ST 8337</t>
  </si>
  <si>
    <t>560 MA</t>
  </si>
  <si>
    <t>559 MA</t>
  </si>
  <si>
    <t>UM 161839</t>
  </si>
  <si>
    <t>UM 19</t>
  </si>
  <si>
    <t>212 CT</t>
  </si>
  <si>
    <t>UM 24</t>
  </si>
  <si>
    <t>ŠB 38</t>
  </si>
  <si>
    <t>SL 540</t>
  </si>
  <si>
    <t>SL 537</t>
  </si>
  <si>
    <t>DB 3597</t>
  </si>
  <si>
    <t>605 PU</t>
  </si>
  <si>
    <t>2857 ZD</t>
  </si>
  <si>
    <t>RG 730</t>
  </si>
  <si>
    <t>ŠB 7359</t>
  </si>
  <si>
    <t>SL 529</t>
  </si>
  <si>
    <t>ŠB 58</t>
  </si>
  <si>
    <t>ŠB 62</t>
  </si>
  <si>
    <t>ŠB 65</t>
  </si>
  <si>
    <t>SL 515</t>
  </si>
  <si>
    <t>115 UB</t>
  </si>
  <si>
    <t>535 MA</t>
  </si>
  <si>
    <t>522 MA</t>
  </si>
  <si>
    <t>521 MA</t>
  </si>
  <si>
    <t>MA 2636</t>
  </si>
  <si>
    <t>514 MA</t>
  </si>
  <si>
    <t>512 MA</t>
  </si>
  <si>
    <t>511 MA</t>
  </si>
  <si>
    <t>509 MA</t>
  </si>
  <si>
    <t>504 MA</t>
  </si>
  <si>
    <t>503 MA</t>
  </si>
  <si>
    <t>497 MA</t>
  </si>
  <si>
    <t>496 MA</t>
  </si>
  <si>
    <t>14 BG</t>
  </si>
  <si>
    <t>UM 38</t>
  </si>
  <si>
    <t>UB 187</t>
  </si>
  <si>
    <t>288 PN</t>
  </si>
  <si>
    <t>64 UM</t>
  </si>
  <si>
    <t>494 MA</t>
  </si>
  <si>
    <t>493 MA</t>
  </si>
  <si>
    <t>492 MA</t>
  </si>
  <si>
    <t>491 MA</t>
  </si>
  <si>
    <t>527 RB</t>
  </si>
  <si>
    <t>UM 40</t>
  </si>
  <si>
    <t>473 MA</t>
  </si>
  <si>
    <t>472 MA</t>
  </si>
  <si>
    <t>UM 45</t>
  </si>
  <si>
    <t>457 MA</t>
  </si>
  <si>
    <t>ZD 162291</t>
  </si>
  <si>
    <t>198 SD</t>
  </si>
  <si>
    <t>RB 2144</t>
  </si>
  <si>
    <t>ML 3634</t>
  </si>
  <si>
    <t>187 SD</t>
  </si>
  <si>
    <t>VD 162357</t>
  </si>
  <si>
    <t>182 SD</t>
  </si>
  <si>
    <t>180 SD</t>
  </si>
  <si>
    <t>448 MA</t>
  </si>
  <si>
    <t>ŠB 139</t>
  </si>
  <si>
    <t>445 MA</t>
  </si>
  <si>
    <t>ŠB 141</t>
  </si>
  <si>
    <t>MN 162501</t>
  </si>
  <si>
    <t>UM 65</t>
  </si>
  <si>
    <t>UM 66</t>
  </si>
  <si>
    <t>UM 67</t>
  </si>
  <si>
    <t>UM 68</t>
  </si>
  <si>
    <t>ST 8892</t>
  </si>
  <si>
    <t>179 SD</t>
  </si>
  <si>
    <t>174 SD</t>
  </si>
  <si>
    <t>80 BG</t>
  </si>
  <si>
    <t>PU 2404</t>
  </si>
  <si>
    <t>420 RB</t>
  </si>
  <si>
    <t>RG 602</t>
  </si>
  <si>
    <t>409 MA</t>
  </si>
  <si>
    <t>ST 8108</t>
  </si>
  <si>
    <t>MA 2553</t>
  </si>
  <si>
    <t>402 MA</t>
  </si>
  <si>
    <t>401 MA</t>
  </si>
  <si>
    <t>404 MA</t>
  </si>
  <si>
    <t>407 MA</t>
  </si>
  <si>
    <t>TP 342</t>
  </si>
  <si>
    <t>412 MA</t>
  </si>
  <si>
    <t>413 MA</t>
  </si>
  <si>
    <t>PL 347</t>
  </si>
  <si>
    <t>394 MA</t>
  </si>
  <si>
    <t>ST 162728</t>
  </si>
  <si>
    <t>TP 19</t>
  </si>
  <si>
    <t>1211 VD</t>
  </si>
  <si>
    <t>RG 1290</t>
  </si>
  <si>
    <t>37 UM</t>
  </si>
  <si>
    <t>349 MA</t>
  </si>
  <si>
    <t>157 SD</t>
  </si>
  <si>
    <t>135 SD</t>
  </si>
  <si>
    <t>132 SD</t>
  </si>
  <si>
    <t>HV 1246</t>
  </si>
  <si>
    <t>125 SD</t>
  </si>
  <si>
    <t>82 SD</t>
  </si>
  <si>
    <t>TG 3439</t>
  </si>
  <si>
    <t>TP 52</t>
  </si>
  <si>
    <t>UM 94</t>
  </si>
  <si>
    <t>UM 97</t>
  </si>
  <si>
    <t>UM 99</t>
  </si>
  <si>
    <t>320 MA</t>
  </si>
  <si>
    <t>317 MA</t>
  </si>
  <si>
    <t>ZD 12911</t>
  </si>
  <si>
    <t>935 ML</t>
  </si>
  <si>
    <t>ML 3638</t>
  </si>
  <si>
    <t>SĆ 148</t>
  </si>
  <si>
    <t>248 BG</t>
  </si>
  <si>
    <t>1444 BG</t>
  </si>
  <si>
    <t>ML 3640</t>
  </si>
  <si>
    <t>287 BG</t>
  </si>
  <si>
    <t>305 BG</t>
  </si>
  <si>
    <t>306 BG</t>
  </si>
  <si>
    <t>307 BG</t>
  </si>
  <si>
    <t>318 BG</t>
  </si>
  <si>
    <t>321 BG</t>
  </si>
  <si>
    <t>SE 680</t>
  </si>
  <si>
    <t>341 BG</t>
  </si>
  <si>
    <t>SD 1327</t>
  </si>
  <si>
    <t>SD 1325</t>
  </si>
  <si>
    <t>VD 2361</t>
  </si>
  <si>
    <t>PU 2311</t>
  </si>
  <si>
    <t>KŠ 1018</t>
  </si>
  <si>
    <t>SĆ 171</t>
  </si>
  <si>
    <t>604 BG</t>
  </si>
  <si>
    <t>301 MA</t>
  </si>
  <si>
    <t>163470 ST</t>
  </si>
  <si>
    <t>526 BG</t>
  </si>
  <si>
    <t>80 SĆ</t>
  </si>
  <si>
    <t>BG 5193</t>
  </si>
  <si>
    <t>536 BG</t>
  </si>
  <si>
    <t>538 BG</t>
  </si>
  <si>
    <t>539 BG</t>
  </si>
  <si>
    <t>540 BG</t>
  </si>
  <si>
    <t>541 BG</t>
  </si>
  <si>
    <t>542 BG</t>
  </si>
  <si>
    <t>543 BG</t>
  </si>
  <si>
    <t>544 BG</t>
  </si>
  <si>
    <t>545 BG</t>
  </si>
  <si>
    <t>546 BG</t>
  </si>
  <si>
    <t>547 BG</t>
  </si>
  <si>
    <t>VD 2565</t>
  </si>
  <si>
    <t>555 BG</t>
  </si>
  <si>
    <t>84 MN</t>
  </si>
  <si>
    <t>MA 2945</t>
  </si>
  <si>
    <t>666 BG</t>
  </si>
  <si>
    <t>667 BG</t>
  </si>
  <si>
    <t>677 BG</t>
  </si>
  <si>
    <t>286 MA</t>
  </si>
  <si>
    <t>284 MA</t>
  </si>
  <si>
    <t>279 MA</t>
  </si>
  <si>
    <t>KŠ 507</t>
  </si>
  <si>
    <t>700 BG</t>
  </si>
  <si>
    <t>261 MA</t>
  </si>
  <si>
    <t>SD 1300</t>
  </si>
  <si>
    <t>1113 BG</t>
  </si>
  <si>
    <t>RG 1294</t>
  </si>
  <si>
    <t>17 BO</t>
  </si>
  <si>
    <t>44 SĆ</t>
  </si>
  <si>
    <t>180 UM</t>
  </si>
  <si>
    <t>766 BG</t>
  </si>
  <si>
    <t>257 MA</t>
  </si>
  <si>
    <t>783 BG</t>
  </si>
  <si>
    <t>235 MA</t>
  </si>
  <si>
    <t>MA 163712</t>
  </si>
  <si>
    <t>232 MA</t>
  </si>
  <si>
    <t>810 BG</t>
  </si>
  <si>
    <t>13 BO</t>
  </si>
  <si>
    <t>ZD 13060</t>
  </si>
  <si>
    <t>219 MA</t>
  </si>
  <si>
    <t>148 PN</t>
  </si>
  <si>
    <t>217 MA</t>
  </si>
  <si>
    <t>216 MA</t>
  </si>
  <si>
    <t>213 MA</t>
  </si>
  <si>
    <t>SD 1262</t>
  </si>
  <si>
    <t>PR 163891</t>
  </si>
  <si>
    <t>891 BG</t>
  </si>
  <si>
    <t>901 BG</t>
  </si>
  <si>
    <t>MU 1577</t>
  </si>
  <si>
    <t>BG 4912</t>
  </si>
  <si>
    <t>BG 4417</t>
  </si>
  <si>
    <t>894 HV</t>
  </si>
  <si>
    <t>BG 4434</t>
  </si>
  <si>
    <t>974 BG</t>
  </si>
  <si>
    <t>975 BG</t>
  </si>
  <si>
    <t>976 BG</t>
  </si>
  <si>
    <t>977 BG</t>
  </si>
  <si>
    <t>979 BG</t>
  </si>
  <si>
    <t>980 BG</t>
  </si>
  <si>
    <t>981 BG</t>
  </si>
  <si>
    <t>982 BG</t>
  </si>
  <si>
    <t>988 BG</t>
  </si>
  <si>
    <t>989 BG</t>
  </si>
  <si>
    <t>NV 1431</t>
  </si>
  <si>
    <t>1180 BG</t>
  </si>
  <si>
    <t>1181 BG</t>
  </si>
  <si>
    <t>1202 BG</t>
  </si>
  <si>
    <t>233 KŠ</t>
  </si>
  <si>
    <t>ŠB 164098</t>
  </si>
  <si>
    <t>1406 BG</t>
  </si>
  <si>
    <t>1414 BG</t>
  </si>
  <si>
    <t>1199 TG</t>
  </si>
  <si>
    <t>UM 172</t>
  </si>
  <si>
    <t>SD 1239</t>
  </si>
  <si>
    <t>SD 1236</t>
  </si>
  <si>
    <t>1299 BG</t>
  </si>
  <si>
    <t>1301 BG</t>
  </si>
  <si>
    <t>SD 1230</t>
  </si>
  <si>
    <t>SD 1229</t>
  </si>
  <si>
    <t>1584 ST</t>
  </si>
  <si>
    <t>1368 BG</t>
  </si>
  <si>
    <t>1908 BG</t>
  </si>
  <si>
    <t>164478 NV</t>
  </si>
  <si>
    <t>BG 2</t>
  </si>
  <si>
    <t>BG 164584</t>
  </si>
  <si>
    <t>MN 368</t>
  </si>
  <si>
    <t>BG 10</t>
  </si>
  <si>
    <t>BG 224</t>
  </si>
  <si>
    <t>RK 8681</t>
  </si>
  <si>
    <t>OP 164782</t>
  </si>
  <si>
    <t>BG 33</t>
  </si>
  <si>
    <t>BG 260</t>
  </si>
  <si>
    <t>UM 224</t>
  </si>
  <si>
    <t>BG 268</t>
  </si>
  <si>
    <t>SD 1175</t>
  </si>
  <si>
    <t>BG 49</t>
  </si>
  <si>
    <t>BG 287</t>
  </si>
  <si>
    <t>BG 291</t>
  </si>
  <si>
    <t>RŠ 778</t>
  </si>
  <si>
    <t>SD 1144</t>
  </si>
  <si>
    <t>TG 3854</t>
  </si>
  <si>
    <t>SD 1135</t>
  </si>
  <si>
    <t>OP 3383</t>
  </si>
  <si>
    <t>BG 323</t>
  </si>
  <si>
    <t>KK 1487</t>
  </si>
  <si>
    <t>ZD 11387</t>
  </si>
  <si>
    <t>RŠ 763</t>
  </si>
  <si>
    <t>SO 165119</t>
  </si>
  <si>
    <t>MA 2332</t>
  </si>
  <si>
    <t>RŠ 759</t>
  </si>
  <si>
    <t>SD 1127</t>
  </si>
  <si>
    <t>BG 364</t>
  </si>
  <si>
    <t>77 ND</t>
  </si>
  <si>
    <t>OP 3358</t>
  </si>
  <si>
    <t>BG 396</t>
  </si>
  <si>
    <t>OP 3341</t>
  </si>
  <si>
    <t>VL 411</t>
  </si>
  <si>
    <t>ZD 165316</t>
  </si>
  <si>
    <t>ZD 13634</t>
  </si>
  <si>
    <t>SD 1072</t>
  </si>
  <si>
    <t>RV 1072</t>
  </si>
  <si>
    <t>ST 165345</t>
  </si>
  <si>
    <t>SU 1170</t>
  </si>
  <si>
    <t>12 RŠ</t>
  </si>
  <si>
    <t>ŠL 1869</t>
  </si>
  <si>
    <t>PL 42</t>
  </si>
  <si>
    <t>23 RŠ</t>
  </si>
  <si>
    <t>24 RŠ</t>
  </si>
  <si>
    <t>503 RV</t>
  </si>
  <si>
    <t>PU 8324</t>
  </si>
  <si>
    <t>MD 165411</t>
  </si>
  <si>
    <t>186 RG</t>
  </si>
  <si>
    <t>BG 1123</t>
  </si>
  <si>
    <t>BG 1240</t>
  </si>
  <si>
    <t>BG 1286</t>
  </si>
  <si>
    <t>BG 1333</t>
  </si>
  <si>
    <t>BG 1337</t>
  </si>
  <si>
    <t>BG 1517</t>
  </si>
  <si>
    <t>KB 165617</t>
  </si>
  <si>
    <t>KK 165619</t>
  </si>
  <si>
    <t>BG 1567</t>
  </si>
  <si>
    <t>BG 1570</t>
  </si>
  <si>
    <t>BG 1637</t>
  </si>
  <si>
    <t>BG 167</t>
  </si>
  <si>
    <t>BG 1705</t>
  </si>
  <si>
    <t>BG 1740</t>
  </si>
  <si>
    <t>BG 1745</t>
  </si>
  <si>
    <t>BG 1770</t>
  </si>
  <si>
    <t>BG 1799</t>
  </si>
  <si>
    <t>BG 1869</t>
  </si>
  <si>
    <t>BG 1977</t>
  </si>
  <si>
    <t>BG 1978</t>
  </si>
  <si>
    <t>BG 2056</t>
  </si>
  <si>
    <t>BG 2095</t>
  </si>
  <si>
    <t>BG 2139</t>
  </si>
  <si>
    <t>BG 2163</t>
  </si>
  <si>
    <t>BG 2210</t>
  </si>
  <si>
    <t>BG 2215</t>
  </si>
  <si>
    <t>BG 2268</t>
  </si>
  <si>
    <t>BG 2374</t>
  </si>
  <si>
    <t>BG 2396</t>
  </si>
  <si>
    <t>BG 2420</t>
  </si>
  <si>
    <t>BG 2483</t>
  </si>
  <si>
    <t>TI 1475</t>
  </si>
  <si>
    <t>BG 2570</t>
  </si>
  <si>
    <t>BG 2583</t>
  </si>
  <si>
    <t>1949 BG</t>
  </si>
  <si>
    <t>BG 2751</t>
  </si>
  <si>
    <t>BG 2870</t>
  </si>
  <si>
    <t>BG 2896</t>
  </si>
  <si>
    <t>BG 3102</t>
  </si>
  <si>
    <t>BG 3339</t>
  </si>
  <si>
    <t>BG 3365</t>
  </si>
  <si>
    <t>BG 3389</t>
  </si>
  <si>
    <t>BG 3398</t>
  </si>
  <si>
    <t>BG 3403</t>
  </si>
  <si>
    <t>BG 3406</t>
  </si>
  <si>
    <t>BG 3411</t>
  </si>
  <si>
    <t>BG 3415</t>
  </si>
  <si>
    <t>BG 3426</t>
  </si>
  <si>
    <t>BG 3433</t>
  </si>
  <si>
    <t>BG 3451</t>
  </si>
  <si>
    <t>BG 3470</t>
  </si>
  <si>
    <t>ŠB 6690</t>
  </si>
  <si>
    <t>BG 3483</t>
  </si>
  <si>
    <t>BG 3653</t>
  </si>
  <si>
    <t>BG 3664</t>
  </si>
  <si>
    <t>BG 3749</t>
  </si>
  <si>
    <t>BG 3757</t>
  </si>
  <si>
    <t>BG 3767</t>
  </si>
  <si>
    <t>BG 3780</t>
  </si>
  <si>
    <t>ZD 13198</t>
  </si>
  <si>
    <t>BG 3866</t>
  </si>
  <si>
    <t>BG 3882</t>
  </si>
  <si>
    <t>NV 166345</t>
  </si>
  <si>
    <t>BG 3903</t>
  </si>
  <si>
    <t>ZD 11484</t>
  </si>
  <si>
    <t>BG 3970</t>
  </si>
  <si>
    <t>BG 3987</t>
  </si>
  <si>
    <t>BG 4030</t>
  </si>
  <si>
    <t>BG 4040</t>
  </si>
  <si>
    <t>BG 4061</t>
  </si>
  <si>
    <t>PR 2386</t>
  </si>
  <si>
    <t>BG 624</t>
  </si>
  <si>
    <t>BG 781</t>
  </si>
  <si>
    <t>BG 848</t>
  </si>
  <si>
    <t>BG 932</t>
  </si>
  <si>
    <t>617 RK</t>
  </si>
  <si>
    <t>RK 9093</t>
  </si>
  <si>
    <t>RK 8459</t>
  </si>
  <si>
    <t>166786 BŠ</t>
  </si>
  <si>
    <t>RK 8470</t>
  </si>
  <si>
    <t>RK 8477</t>
  </si>
  <si>
    <t>RK 8485</t>
  </si>
  <si>
    <t>RK 8507</t>
  </si>
  <si>
    <t>RK 8515</t>
  </si>
  <si>
    <t>RK 8531</t>
  </si>
  <si>
    <t>RK 8573</t>
  </si>
  <si>
    <t>RK 8592</t>
  </si>
  <si>
    <t>RK 8599</t>
  </si>
  <si>
    <t>RK 8604</t>
  </si>
  <si>
    <t>RK 8607</t>
  </si>
  <si>
    <t>ML 166917</t>
  </si>
  <si>
    <t>RK 8630</t>
  </si>
  <si>
    <t>RK 8637</t>
  </si>
  <si>
    <t>RK 8638</t>
  </si>
  <si>
    <t>117 KŠ</t>
  </si>
  <si>
    <t>MU 1634</t>
  </si>
  <si>
    <t>ZD 1</t>
  </si>
  <si>
    <t>OP 3334</t>
  </si>
  <si>
    <t>OP 3330</t>
  </si>
  <si>
    <t>31 RŠ</t>
  </si>
  <si>
    <t>PU 8328</t>
  </si>
  <si>
    <t>PU 8267</t>
  </si>
  <si>
    <t>168245 RŠ</t>
  </si>
  <si>
    <t>PU 220</t>
  </si>
  <si>
    <t>TT 294</t>
  </si>
  <si>
    <t>OŠ 168276</t>
  </si>
  <si>
    <t>JB 397</t>
  </si>
  <si>
    <t>RK 8018</t>
  </si>
  <si>
    <t>NV 2033</t>
  </si>
  <si>
    <t>BG 472</t>
  </si>
  <si>
    <t>KŠ 661</t>
  </si>
  <si>
    <t>RG 1305</t>
  </si>
  <si>
    <t>UM 343</t>
  </si>
  <si>
    <t>BA 308</t>
  </si>
  <si>
    <t>MN 222</t>
  </si>
  <si>
    <t>638 MA</t>
  </si>
  <si>
    <t>23 BO</t>
  </si>
  <si>
    <t>RŠ 724</t>
  </si>
  <si>
    <t>RŠ 723</t>
  </si>
  <si>
    <t>PU 8315</t>
  </si>
  <si>
    <t>DB 168653</t>
  </si>
  <si>
    <t>DB 4062</t>
  </si>
  <si>
    <t>PR 168699</t>
  </si>
  <si>
    <t>CK 4992</t>
  </si>
  <si>
    <t>MT 1781</t>
  </si>
  <si>
    <t>RŠ 692</t>
  </si>
  <si>
    <t>PU 8332</t>
  </si>
  <si>
    <t>BG 4428</t>
  </si>
  <si>
    <t>UM 683</t>
  </si>
  <si>
    <t>RK 7609</t>
  </si>
  <si>
    <t>DB 4461</t>
  </si>
  <si>
    <t>RŠ 680</t>
  </si>
  <si>
    <t>RŠ 679</t>
  </si>
  <si>
    <t>BG 4437</t>
  </si>
  <si>
    <t>ŠB 168876</t>
  </si>
  <si>
    <t>BG 4438</t>
  </si>
  <si>
    <t>RK 8689</t>
  </si>
  <si>
    <t>176 RG</t>
  </si>
  <si>
    <t>1379 ŠB</t>
  </si>
  <si>
    <t>ST 8271</t>
  </si>
  <si>
    <t>RŠ 633</t>
  </si>
  <si>
    <t>BG 4431</t>
  </si>
  <si>
    <t>JB 151</t>
  </si>
  <si>
    <t>BG 5202</t>
  </si>
  <si>
    <t>SD 1394</t>
  </si>
  <si>
    <t>RŠ 625</t>
  </si>
  <si>
    <t>1430 BG</t>
  </si>
  <si>
    <t>RV 1113</t>
  </si>
  <si>
    <t>CT 73</t>
  </si>
  <si>
    <t>CT 78</t>
  </si>
  <si>
    <t>PN 1013</t>
  </si>
  <si>
    <t>KK 1531</t>
  </si>
  <si>
    <t>PU 8337</t>
  </si>
  <si>
    <t>RŠ 603</t>
  </si>
  <si>
    <t>CK 169286</t>
  </si>
  <si>
    <t>SR 527</t>
  </si>
  <si>
    <t>CT 90</t>
  </si>
  <si>
    <t>BG 3932</t>
  </si>
  <si>
    <t>TT 306</t>
  </si>
  <si>
    <t>PU 8318</t>
  </si>
  <si>
    <t>PN 969</t>
  </si>
  <si>
    <t>PN 967</t>
  </si>
  <si>
    <t>RŠ 582</t>
  </si>
  <si>
    <t>ZD 169478</t>
  </si>
  <si>
    <t>UM 805</t>
  </si>
  <si>
    <t>BG 3954</t>
  </si>
  <si>
    <t>TG 781</t>
  </si>
  <si>
    <t>RV 915</t>
  </si>
  <si>
    <t>CT 106</t>
  </si>
  <si>
    <t>BA 18</t>
  </si>
  <si>
    <t>PŠ 343</t>
  </si>
  <si>
    <t>37 MA</t>
  </si>
  <si>
    <t>SD 1055</t>
  </si>
  <si>
    <t>RŠ 569</t>
  </si>
  <si>
    <t>PN 912</t>
  </si>
  <si>
    <t>MA 2353</t>
  </si>
  <si>
    <t>BG 4457</t>
  </si>
  <si>
    <t>BG 4458</t>
  </si>
  <si>
    <t>SJ 534</t>
  </si>
  <si>
    <t>RG 1071</t>
  </si>
  <si>
    <t>RK 8709</t>
  </si>
  <si>
    <t>CT 114</t>
  </si>
  <si>
    <t>RŠ 553</t>
  </si>
  <si>
    <t>RŠ 551</t>
  </si>
  <si>
    <t>ND 644</t>
  </si>
  <si>
    <t>RV 1146</t>
  </si>
  <si>
    <t>RV 1150</t>
  </si>
  <si>
    <t>CT 121</t>
  </si>
  <si>
    <t>CT 129</t>
  </si>
  <si>
    <t>ST 8717</t>
  </si>
  <si>
    <t>ST 8759</t>
  </si>
  <si>
    <t>4 RC</t>
  </si>
  <si>
    <t>34 JB</t>
  </si>
  <si>
    <t>BG 4011</t>
  </si>
  <si>
    <t>RŠ 535</t>
  </si>
  <si>
    <t>SD 1044</t>
  </si>
  <si>
    <t>SA 296</t>
  </si>
  <si>
    <t>BG 4464</t>
  </si>
  <si>
    <t>BG 4035</t>
  </si>
  <si>
    <t>311 KK</t>
  </si>
  <si>
    <t>RV 943</t>
  </si>
  <si>
    <t>RG 1119</t>
  </si>
  <si>
    <t>RG 1129</t>
  </si>
  <si>
    <t>1468 BG</t>
  </si>
  <si>
    <t>SD 1027</t>
  </si>
  <si>
    <t>RŠ 519</t>
  </si>
  <si>
    <t>SD 1013</t>
  </si>
  <si>
    <t>RV 1361</t>
  </si>
  <si>
    <t>BG 4038</t>
  </si>
  <si>
    <t>SD 1004</t>
  </si>
  <si>
    <t>SD 1002</t>
  </si>
  <si>
    <t>SA 326</t>
  </si>
  <si>
    <t>27 RC</t>
  </si>
  <si>
    <t>CT 207</t>
  </si>
  <si>
    <t>1486 BG</t>
  </si>
  <si>
    <t>39 RC</t>
  </si>
  <si>
    <t>BG 4473</t>
  </si>
  <si>
    <t>MN 683</t>
  </si>
  <si>
    <t>CT 215</t>
  </si>
  <si>
    <t>CT 230</t>
  </si>
  <si>
    <t>51 RC</t>
  </si>
  <si>
    <t>VL 1879</t>
  </si>
  <si>
    <t>BG 4476</t>
  </si>
  <si>
    <t>SA 341</t>
  </si>
  <si>
    <t>54 RC</t>
  </si>
  <si>
    <t>RŠ 488</t>
  </si>
  <si>
    <t>RŠ 486</t>
  </si>
  <si>
    <t>UM 809</t>
  </si>
  <si>
    <t>887 MA</t>
  </si>
  <si>
    <t>BG 4485</t>
  </si>
  <si>
    <t>BG 4486</t>
  </si>
  <si>
    <t>CT 242</t>
  </si>
  <si>
    <t>NV 1449</t>
  </si>
  <si>
    <t>NV 1467</t>
  </si>
  <si>
    <t>NV 1435</t>
  </si>
  <si>
    <t>CT 275</t>
  </si>
  <si>
    <t>MU 1436</t>
  </si>
  <si>
    <t>SL 650</t>
  </si>
  <si>
    <t>BG 4488</t>
  </si>
  <si>
    <t>RV 1197</t>
  </si>
  <si>
    <t>SL 71</t>
  </si>
  <si>
    <t>RŠ 470</t>
  </si>
  <si>
    <t>BG 4489</t>
  </si>
  <si>
    <t>RŠ 469</t>
  </si>
  <si>
    <t>RŠ 468</t>
  </si>
  <si>
    <t>64 RC</t>
  </si>
  <si>
    <t>PU 8376</t>
  </si>
  <si>
    <t>PN 523</t>
  </si>
  <si>
    <t>1488 BG</t>
  </si>
  <si>
    <t>141 RC</t>
  </si>
  <si>
    <t>1489 BG</t>
  </si>
  <si>
    <t>143 RC</t>
  </si>
  <si>
    <t>145 RC</t>
  </si>
  <si>
    <t>151 RC</t>
  </si>
  <si>
    <t>CT 312</t>
  </si>
  <si>
    <t>BG 4491</t>
  </si>
  <si>
    <t>152 RC</t>
  </si>
  <si>
    <t>ZD 12513</t>
  </si>
  <si>
    <t>154 RC</t>
  </si>
  <si>
    <t>163 RC</t>
  </si>
  <si>
    <t>RV 974</t>
  </si>
  <si>
    <t>ZD 11735</t>
  </si>
  <si>
    <t>BA 42</t>
  </si>
  <si>
    <t>CT 335</t>
  </si>
  <si>
    <t>CT 344</t>
  </si>
  <si>
    <t>RŠ 441</t>
  </si>
  <si>
    <t>SD 972</t>
  </si>
  <si>
    <t>TI 1432</t>
  </si>
  <si>
    <t>PU 7826</t>
  </si>
  <si>
    <t>MA 2367</t>
  </si>
  <si>
    <t>JB 630</t>
  </si>
  <si>
    <t>CT 367</t>
  </si>
  <si>
    <t>KŠ 184</t>
  </si>
  <si>
    <t>MU 1861</t>
  </si>
  <si>
    <t>SD 964</t>
  </si>
  <si>
    <t>KK 1542</t>
  </si>
  <si>
    <t>144 SU</t>
  </si>
  <si>
    <t>CS 1656</t>
  </si>
  <si>
    <t>CT 379</t>
  </si>
  <si>
    <t>PU 8390</t>
  </si>
  <si>
    <t>CT 406</t>
  </si>
  <si>
    <t>PU 8394</t>
  </si>
  <si>
    <t>RV 989</t>
  </si>
  <si>
    <t>RV 1216</t>
  </si>
  <si>
    <t>CT 411</t>
  </si>
  <si>
    <t>BG 2032</t>
  </si>
  <si>
    <t>PU 8396</t>
  </si>
  <si>
    <t>RK 171126</t>
  </si>
  <si>
    <t>CS 792</t>
  </si>
  <si>
    <t>PU 8371</t>
  </si>
  <si>
    <t>DB 354</t>
  </si>
  <si>
    <t>BG 2057</t>
  </si>
  <si>
    <t>PN 461</t>
  </si>
  <si>
    <t>MK 1585</t>
  </si>
  <si>
    <t>PU 8408</t>
  </si>
  <si>
    <t>BG 2230</t>
  </si>
  <si>
    <t>DB 171292</t>
  </si>
  <si>
    <t>TG 3491</t>
  </si>
  <si>
    <t>CT 441</t>
  </si>
  <si>
    <t>SD 937</t>
  </si>
  <si>
    <t>PN 384</t>
  </si>
  <si>
    <t>MN 686</t>
  </si>
  <si>
    <t>171337 RŠ</t>
  </si>
  <si>
    <t>CT 484</t>
  </si>
  <si>
    <t>ML 3966</t>
  </si>
  <si>
    <t>KŠ 270</t>
  </si>
  <si>
    <t>PR 171367</t>
  </si>
  <si>
    <t>BG 5197</t>
  </si>
  <si>
    <t>SL 411</t>
  </si>
  <si>
    <t>CT 485</t>
  </si>
  <si>
    <t>RV 1225</t>
  </si>
  <si>
    <t>CT 489</t>
  </si>
  <si>
    <t>930 MA</t>
  </si>
  <si>
    <t>PU 3139</t>
  </si>
  <si>
    <t>BG 4502</t>
  </si>
  <si>
    <t>CT 514</t>
  </si>
  <si>
    <t>ZD 12362</t>
  </si>
  <si>
    <t>MU 1846</t>
  </si>
  <si>
    <t>BG 4506</t>
  </si>
  <si>
    <t>PU 8450</t>
  </si>
  <si>
    <t>BG 2731</t>
  </si>
  <si>
    <t>BG 4508</t>
  </si>
  <si>
    <t>SD 912</t>
  </si>
  <si>
    <t>TG 3504</t>
  </si>
  <si>
    <t>TT 213</t>
  </si>
  <si>
    <t>1202 ML</t>
  </si>
  <si>
    <t>CT 578</t>
  </si>
  <si>
    <t>CT 590</t>
  </si>
  <si>
    <t>PU 8420</t>
  </si>
  <si>
    <t>BG 4511</t>
  </si>
  <si>
    <t>RV 655</t>
  </si>
  <si>
    <t>PU 8452</t>
  </si>
  <si>
    <t>CT 599</t>
  </si>
  <si>
    <t>BG 4513</t>
  </si>
  <si>
    <t>SD 894</t>
  </si>
  <si>
    <t>SD 893</t>
  </si>
  <si>
    <t>SU 1261</t>
  </si>
  <si>
    <t>PU 9509</t>
  </si>
  <si>
    <t>KK 1566</t>
  </si>
  <si>
    <t>MA 3059</t>
  </si>
  <si>
    <t>RV 567</t>
  </si>
  <si>
    <t>RV 1020</t>
  </si>
  <si>
    <t>CT 620</t>
  </si>
  <si>
    <t>MA 2379</t>
  </si>
  <si>
    <t>PU 8458</t>
  </si>
  <si>
    <t>SL 243</t>
  </si>
  <si>
    <t>CT 604</t>
  </si>
  <si>
    <t>SD 865</t>
  </si>
  <si>
    <t>NV 1041</t>
  </si>
  <si>
    <t>SD 858</t>
  </si>
  <si>
    <t>194 RG</t>
  </si>
  <si>
    <t>CT 651</t>
  </si>
  <si>
    <t>CT 670</t>
  </si>
  <si>
    <t>75 RC</t>
  </si>
  <si>
    <t>BG 3311</t>
  </si>
  <si>
    <t>ST 8525</t>
  </si>
  <si>
    <t>KK 1576</t>
  </si>
  <si>
    <t>563 PU</t>
  </si>
  <si>
    <t>78 RC</t>
  </si>
  <si>
    <t>548 PU</t>
  </si>
  <si>
    <t>BG 3204</t>
  </si>
  <si>
    <t>CT 672</t>
  </si>
  <si>
    <t>CT 675</t>
  </si>
  <si>
    <t>2089 PU</t>
  </si>
  <si>
    <t>BA 50</t>
  </si>
  <si>
    <t>660 MA</t>
  </si>
  <si>
    <t>210 SD</t>
  </si>
  <si>
    <t>RV 674</t>
  </si>
  <si>
    <t>JB 618</t>
  </si>
  <si>
    <t>PN 125</t>
  </si>
  <si>
    <t>CT 700</t>
  </si>
  <si>
    <t>MU 1439</t>
  </si>
  <si>
    <t>MU 1442</t>
  </si>
  <si>
    <t>MU 1443</t>
  </si>
  <si>
    <t>SS 306</t>
  </si>
  <si>
    <t>MU 1450</t>
  </si>
  <si>
    <t>NV 1491</t>
  </si>
  <si>
    <t>NV 928</t>
  </si>
  <si>
    <t>BG 4525</t>
  </si>
  <si>
    <t>CT 734</t>
  </si>
  <si>
    <t>1311 VD</t>
  </si>
  <si>
    <t>KK 1583</t>
  </si>
  <si>
    <t>BG 4379</t>
  </si>
  <si>
    <t>CT 753</t>
  </si>
  <si>
    <t>CT 745</t>
  </si>
  <si>
    <t>CT 754</t>
  </si>
  <si>
    <t>CT 768</t>
  </si>
  <si>
    <t>KR 1528</t>
  </si>
  <si>
    <t>CT 781</t>
  </si>
  <si>
    <t>PU 10148</t>
  </si>
  <si>
    <t>NV 1731</t>
  </si>
  <si>
    <t>SD 1414</t>
  </si>
  <si>
    <t>CT 797</t>
  </si>
  <si>
    <t>CT 798</t>
  </si>
  <si>
    <t>CT 800</t>
  </si>
  <si>
    <t>CT 809</t>
  </si>
  <si>
    <t>BG 3513</t>
  </si>
  <si>
    <t>RG 1590</t>
  </si>
  <si>
    <t>BG 4529</t>
  </si>
  <si>
    <t>1202 TG</t>
  </si>
  <si>
    <t>190 SD</t>
  </si>
  <si>
    <t>SU 1266</t>
  </si>
  <si>
    <t>PU 1883</t>
  </si>
  <si>
    <t>CT 838</t>
  </si>
  <si>
    <t>ŠB 6987</t>
  </si>
  <si>
    <t>1500 BG</t>
  </si>
  <si>
    <t>1501 BG</t>
  </si>
  <si>
    <t>CT 850</t>
  </si>
  <si>
    <t>85 MN</t>
  </si>
  <si>
    <t>682 RB</t>
  </si>
  <si>
    <t>ST 172639</t>
  </si>
  <si>
    <t>RG 1285</t>
  </si>
  <si>
    <t>BG 4531</t>
  </si>
  <si>
    <t>MU 1437</t>
  </si>
  <si>
    <t>PL 1606</t>
  </si>
  <si>
    <t>NO 1312</t>
  </si>
  <si>
    <t>RV 1841</t>
  </si>
  <si>
    <t>PU 8467</t>
  </si>
  <si>
    <t>RC 172710</t>
  </si>
  <si>
    <t>CT 858</t>
  </si>
  <si>
    <t>PN 1482</t>
  </si>
  <si>
    <t>BG 5649</t>
  </si>
  <si>
    <t>PN 1483</t>
  </si>
  <si>
    <t>JL 1030</t>
  </si>
  <si>
    <t>ML 3661</t>
  </si>
  <si>
    <t>PU 8488</t>
  </si>
  <si>
    <t>MA 2394</t>
  </si>
  <si>
    <t>PN 1495</t>
  </si>
  <si>
    <t>NV 2035</t>
  </si>
  <si>
    <t>MA 2396</t>
  </si>
  <si>
    <t>ML 3655</t>
  </si>
  <si>
    <t>1113 ML</t>
  </si>
  <si>
    <t>BG 4536</t>
  </si>
  <si>
    <t>BG 4539</t>
  </si>
  <si>
    <t>RK 8714</t>
  </si>
  <si>
    <t>CT 865</t>
  </si>
  <si>
    <t>CT 869</t>
  </si>
  <si>
    <t>KŠ 264</t>
  </si>
  <si>
    <t>KŠ 263</t>
  </si>
  <si>
    <t>NV 1516</t>
  </si>
  <si>
    <t>KK 1589</t>
  </si>
  <si>
    <t>PN 1502</t>
  </si>
  <si>
    <t>NV 1445</t>
  </si>
  <si>
    <t>ŠB 6506</t>
  </si>
  <si>
    <t>PU 9237</t>
  </si>
  <si>
    <t>PU 9238</t>
  </si>
  <si>
    <t>BG 4542</t>
  </si>
  <si>
    <t>207 RC</t>
  </si>
  <si>
    <t>130 MU</t>
  </si>
  <si>
    <t>RV 1241</t>
  </si>
  <si>
    <t>1604 ŠB</t>
  </si>
  <si>
    <t>NV 1438</t>
  </si>
  <si>
    <t>NV 1515</t>
  </si>
  <si>
    <t>NV 1489</t>
  </si>
  <si>
    <t>NV 1436</t>
  </si>
  <si>
    <t>RŠ 812</t>
  </si>
  <si>
    <t>RV 1049</t>
  </si>
  <si>
    <t>SD 1422</t>
  </si>
  <si>
    <t>PN 1516</t>
  </si>
  <si>
    <t>PN 1518</t>
  </si>
  <si>
    <t>JL 1117</t>
  </si>
  <si>
    <t>PN 1520</t>
  </si>
  <si>
    <t>MA 2399</t>
  </si>
  <si>
    <t>KŠ 173238</t>
  </si>
  <si>
    <t>CT 878</t>
  </si>
  <si>
    <t>CT 879</t>
  </si>
  <si>
    <t>CT 880</t>
  </si>
  <si>
    <t>BG 4548</t>
  </si>
  <si>
    <t>MU 1614</t>
  </si>
  <si>
    <t>SU 171</t>
  </si>
  <si>
    <t>PN 1534</t>
  </si>
  <si>
    <t>175 SR</t>
  </si>
  <si>
    <t>SL 568</t>
  </si>
  <si>
    <t>PN 1541</t>
  </si>
  <si>
    <t>SD 1425</t>
  </si>
  <si>
    <t>CT 889</t>
  </si>
  <si>
    <t>UM 830</t>
  </si>
  <si>
    <t>PN 1545</t>
  </si>
  <si>
    <t>PL 70</t>
  </si>
  <si>
    <t>CT 899</t>
  </si>
  <si>
    <t>CT 900</t>
  </si>
  <si>
    <t>BG 4551</t>
  </si>
  <si>
    <t>PU 8510</t>
  </si>
  <si>
    <t>455 TI</t>
  </si>
  <si>
    <t>BG 4552</t>
  </si>
  <si>
    <t>RV 1055</t>
  </si>
  <si>
    <t>148 NV</t>
  </si>
  <si>
    <t>149 NV</t>
  </si>
  <si>
    <t>SU 1619</t>
  </si>
  <si>
    <t>PU 10119</t>
  </si>
  <si>
    <t>214 RC</t>
  </si>
  <si>
    <t>RK 8718</t>
  </si>
  <si>
    <t>BG 4557</t>
  </si>
  <si>
    <t>BG 4558</t>
  </si>
  <si>
    <t>MN 697</t>
  </si>
  <si>
    <t>PU 8423</t>
  </si>
  <si>
    <t>PU 8517</t>
  </si>
  <si>
    <t>BA 338</t>
  </si>
  <si>
    <t>RK 8733</t>
  </si>
  <si>
    <t>RK 8745</t>
  </si>
  <si>
    <t>CT 921</t>
  </si>
  <si>
    <t>273 KŠ</t>
  </si>
  <si>
    <t>1503 BG</t>
  </si>
  <si>
    <t>1504 BG</t>
  </si>
  <si>
    <t>1505 BG</t>
  </si>
  <si>
    <t>MA 2409</t>
  </si>
  <si>
    <t>TP 92</t>
  </si>
  <si>
    <t>SD 2145</t>
  </si>
  <si>
    <t>CT 920</t>
  </si>
  <si>
    <t>672 MA</t>
  </si>
  <si>
    <t>960 KO</t>
  </si>
  <si>
    <t>523 DB</t>
  </si>
  <si>
    <t>131 NV</t>
  </si>
  <si>
    <t>144 NV</t>
  </si>
  <si>
    <t>132 NV</t>
  </si>
  <si>
    <t>169 RG</t>
  </si>
  <si>
    <t>MA 2413</t>
  </si>
  <si>
    <t>NV 1529</t>
  </si>
  <si>
    <t>PU 9918</t>
  </si>
  <si>
    <t>RG 1470</t>
  </si>
  <si>
    <t>172 MA</t>
  </si>
  <si>
    <t>MN 699</t>
  </si>
  <si>
    <t>CT 947</t>
  </si>
  <si>
    <t>BG 4926</t>
  </si>
  <si>
    <t>590 RK</t>
  </si>
  <si>
    <t>CS 1667</t>
  </si>
  <si>
    <t>TG 4485</t>
  </si>
  <si>
    <t>TG 3536</t>
  </si>
  <si>
    <t>KŠ 220</t>
  </si>
  <si>
    <t>RG 439</t>
  </si>
  <si>
    <t>BG 4567</t>
  </si>
  <si>
    <t>BG 4566</t>
  </si>
  <si>
    <t>CT 965</t>
  </si>
  <si>
    <t>RV 1427</t>
  </si>
  <si>
    <t>169 RC</t>
  </si>
  <si>
    <t>95 RC</t>
  </si>
  <si>
    <t>CT 973</t>
  </si>
  <si>
    <t>BG 4569</t>
  </si>
  <si>
    <t>DB 3671</t>
  </si>
  <si>
    <t>CT 983</t>
  </si>
  <si>
    <t>NV 1532</t>
  </si>
  <si>
    <t>KŠ 207</t>
  </si>
  <si>
    <t>KŽ 444</t>
  </si>
  <si>
    <t>BA 336</t>
  </si>
  <si>
    <t>PU 8553</t>
  </si>
  <si>
    <t>PU 8554</t>
  </si>
  <si>
    <t>KŠ 201</t>
  </si>
  <si>
    <t>MU 1151</t>
  </si>
  <si>
    <t>SD 1444</t>
  </si>
  <si>
    <t>MA 2304</t>
  </si>
  <si>
    <t>SD 1445</t>
  </si>
  <si>
    <t>211 SD</t>
  </si>
  <si>
    <t>212 SD</t>
  </si>
  <si>
    <t>PN 1821</t>
  </si>
  <si>
    <t>NV 214</t>
  </si>
  <si>
    <t>3469 ZD</t>
  </si>
  <si>
    <t>CT 32</t>
  </si>
  <si>
    <t>133 RC</t>
  </si>
  <si>
    <t>CT 1007</t>
  </si>
  <si>
    <t>CT 1009</t>
  </si>
  <si>
    <t>RC 985</t>
  </si>
  <si>
    <t>PU 8490</t>
  </si>
  <si>
    <t>MU 1461</t>
  </si>
  <si>
    <t>325 NV</t>
  </si>
  <si>
    <t>1508 BG</t>
  </si>
  <si>
    <t>214 SD</t>
  </si>
  <si>
    <t>140 RC</t>
  </si>
  <si>
    <t>DB 3674</t>
  </si>
  <si>
    <t>84 RC</t>
  </si>
  <si>
    <t>31 RC</t>
  </si>
  <si>
    <t>DB 3658</t>
  </si>
  <si>
    <t>MU 1470</t>
  </si>
  <si>
    <t>NV 138</t>
  </si>
  <si>
    <t>CT 1024</t>
  </si>
  <si>
    <t>279 NV</t>
  </si>
  <si>
    <t>2877 ZD</t>
  </si>
  <si>
    <t>KŠ 194</t>
  </si>
  <si>
    <t>497 RK</t>
  </si>
  <si>
    <t>495 RK</t>
  </si>
  <si>
    <t>ZD 174369</t>
  </si>
  <si>
    <t>486 RK</t>
  </si>
  <si>
    <t>18 CT</t>
  </si>
  <si>
    <t>165 RG</t>
  </si>
  <si>
    <t>167 RG</t>
  </si>
  <si>
    <t>170 RG</t>
  </si>
  <si>
    <t>NV 76</t>
  </si>
  <si>
    <t>485 RK</t>
  </si>
  <si>
    <t>264 PU</t>
  </si>
  <si>
    <t>59 RG</t>
  </si>
  <si>
    <t>143 NV</t>
  </si>
  <si>
    <t>140 NV</t>
  </si>
  <si>
    <t>SA 625</t>
  </si>
  <si>
    <t>137 NV</t>
  </si>
  <si>
    <t>136 NV</t>
  </si>
  <si>
    <t>448 RK</t>
  </si>
  <si>
    <t>112 NV</t>
  </si>
  <si>
    <t>113 NV</t>
  </si>
  <si>
    <t>BG 4582</t>
  </si>
  <si>
    <t>22 CT</t>
  </si>
  <si>
    <t>RG 493</t>
  </si>
  <si>
    <t>353 UM</t>
  </si>
  <si>
    <t>41 CT</t>
  </si>
  <si>
    <t>42 CT</t>
  </si>
  <si>
    <t>46 CT</t>
  </si>
  <si>
    <t>358 RK</t>
  </si>
  <si>
    <t>368 RK</t>
  </si>
  <si>
    <t>9 KO</t>
  </si>
  <si>
    <t>TG 3561</t>
  </si>
  <si>
    <t>SD 849</t>
  </si>
  <si>
    <t>58 CT</t>
  </si>
  <si>
    <t>204 RK</t>
  </si>
  <si>
    <t>SD 831</t>
  </si>
  <si>
    <t>KŠ 244</t>
  </si>
  <si>
    <t>48 CT</t>
  </si>
  <si>
    <t>621 DB</t>
  </si>
  <si>
    <t>MA 2424</t>
  </si>
  <si>
    <t>PL 382</t>
  </si>
  <si>
    <t>SD 824</t>
  </si>
  <si>
    <t>SD 814</t>
  </si>
  <si>
    <t>SU 584</t>
  </si>
  <si>
    <t>TT 262</t>
  </si>
  <si>
    <t>NV 1396</t>
  </si>
  <si>
    <t>RG 346</t>
  </si>
  <si>
    <t>BG 4587</t>
  </si>
  <si>
    <t>RV 1109</t>
  </si>
  <si>
    <t>BG 4586</t>
  </si>
  <si>
    <t>BG 174960</t>
  </si>
  <si>
    <t>577 NV</t>
  </si>
  <si>
    <t>NV 1381</t>
  </si>
  <si>
    <t>SD 801</t>
  </si>
  <si>
    <t>KŠ 316</t>
  </si>
  <si>
    <t>BŽ 47</t>
  </si>
  <si>
    <t>VD 175196</t>
  </si>
  <si>
    <t>KŠ 154</t>
  </si>
  <si>
    <t>RV 1296</t>
  </si>
  <si>
    <t>DB 3999</t>
  </si>
  <si>
    <t>RG 298</t>
  </si>
  <si>
    <t>ST 7800</t>
  </si>
  <si>
    <t>101 CT</t>
  </si>
  <si>
    <t>SL 692</t>
  </si>
  <si>
    <t>KŠ 147</t>
  </si>
  <si>
    <t>137 CT</t>
  </si>
  <si>
    <t>BG 4588</t>
  </si>
  <si>
    <t>RV 809</t>
  </si>
  <si>
    <t>RV 811</t>
  </si>
  <si>
    <t>692 TG</t>
  </si>
  <si>
    <t>175471 SU</t>
  </si>
  <si>
    <t>ST 175529</t>
  </si>
  <si>
    <t>324 KK</t>
  </si>
  <si>
    <t>144 CT</t>
  </si>
  <si>
    <t>TI 1655</t>
  </si>
  <si>
    <t>SD 771</t>
  </si>
  <si>
    <t>BG 4924</t>
  </si>
  <si>
    <t>SD 762</t>
  </si>
  <si>
    <t>ŠB 5932</t>
  </si>
  <si>
    <t>ŠB 5927</t>
  </si>
  <si>
    <t>ŠB 5920</t>
  </si>
  <si>
    <t>RC 816</t>
  </si>
  <si>
    <t>RG 1531</t>
  </si>
  <si>
    <t>ND 575</t>
  </si>
  <si>
    <t>162 CT</t>
  </si>
  <si>
    <t>175 CT</t>
  </si>
  <si>
    <t>176 CT</t>
  </si>
  <si>
    <t>CT 1187</t>
  </si>
  <si>
    <t>TT 284</t>
  </si>
  <si>
    <t>SD 742</t>
  </si>
  <si>
    <t>182 CT</t>
  </si>
  <si>
    <t>183 CT</t>
  </si>
  <si>
    <t>167 RV</t>
  </si>
  <si>
    <t>OR 56</t>
  </si>
  <si>
    <t>2 TT</t>
  </si>
  <si>
    <t>172 RV</t>
  </si>
  <si>
    <t>8 TT</t>
  </si>
  <si>
    <t>CT 1281</t>
  </si>
  <si>
    <t>SD 727</t>
  </si>
  <si>
    <t>RC 762</t>
  </si>
  <si>
    <t>BŽ 242</t>
  </si>
  <si>
    <t>RV 828</t>
  </si>
  <si>
    <t>PU 10471</t>
  </si>
  <si>
    <t>152 SE</t>
  </si>
  <si>
    <t>SE 842</t>
  </si>
  <si>
    <t>MA 611</t>
  </si>
  <si>
    <t>VD 2397</t>
  </si>
  <si>
    <t>RC 715</t>
  </si>
  <si>
    <t>124 SE</t>
  </si>
  <si>
    <t>DB 3696</t>
  </si>
  <si>
    <t>122 SE</t>
  </si>
  <si>
    <t>166 CT</t>
  </si>
  <si>
    <t>167 CT</t>
  </si>
  <si>
    <t>MA 2434</t>
  </si>
  <si>
    <t>VS 584</t>
  </si>
  <si>
    <t>TG 4113</t>
  </si>
  <si>
    <t>SD 649</t>
  </si>
  <si>
    <t>SD 647</t>
  </si>
  <si>
    <t>DB 3679</t>
  </si>
  <si>
    <t>ŠB 5916</t>
  </si>
  <si>
    <t>2114 PU</t>
  </si>
  <si>
    <t>SG 238</t>
  </si>
  <si>
    <t>MU 1026</t>
  </si>
  <si>
    <t>DB 3648</t>
  </si>
  <si>
    <t>RV 832</t>
  </si>
  <si>
    <t>CT 460</t>
  </si>
  <si>
    <t>RC 204</t>
  </si>
  <si>
    <t>SD 603</t>
  </si>
  <si>
    <t>512 DB</t>
  </si>
  <si>
    <t>513 DB</t>
  </si>
  <si>
    <t>514 DB</t>
  </si>
  <si>
    <t>515 DB</t>
  </si>
  <si>
    <t>516 DB</t>
  </si>
  <si>
    <t>ŠB 5895</t>
  </si>
  <si>
    <t>NV 1545</t>
  </si>
  <si>
    <t>MU 347</t>
  </si>
  <si>
    <t>778 MU</t>
  </si>
  <si>
    <t>641 RV</t>
  </si>
  <si>
    <t>ŠB 5892</t>
  </si>
  <si>
    <t>ŠB 5891</t>
  </si>
  <si>
    <t>ŠB 5885</t>
  </si>
  <si>
    <t>VL 61</t>
  </si>
  <si>
    <t>16 TT</t>
  </si>
  <si>
    <t>ST 8564</t>
  </si>
  <si>
    <t>PU 8592</t>
  </si>
  <si>
    <t>24 TT</t>
  </si>
  <si>
    <t>RC 992</t>
  </si>
  <si>
    <t>78 TT</t>
  </si>
  <si>
    <t>RV 1461</t>
  </si>
  <si>
    <t>ŠB 5870</t>
  </si>
  <si>
    <t>ŠB 5868</t>
  </si>
  <si>
    <t>TI 1349</t>
  </si>
  <si>
    <t>KŠ 254</t>
  </si>
  <si>
    <t>SU 1231</t>
  </si>
  <si>
    <t>RV 1472</t>
  </si>
  <si>
    <t>ŠB 5843</t>
  </si>
  <si>
    <t>ŠB 5842</t>
  </si>
  <si>
    <t>LI Ist</t>
  </si>
  <si>
    <t>IT 8</t>
  </si>
  <si>
    <t>RV 1480</t>
  </si>
  <si>
    <t>5 PU</t>
  </si>
  <si>
    <t>VL 1867</t>
  </si>
  <si>
    <t>IT 50</t>
  </si>
  <si>
    <t>IT 62</t>
  </si>
  <si>
    <t>SU 1086</t>
  </si>
  <si>
    <t>IT 88</t>
  </si>
  <si>
    <t>561 CS</t>
  </si>
  <si>
    <t>ŠB 5826</t>
  </si>
  <si>
    <t>ŠB 5823</t>
  </si>
  <si>
    <t>ND 352</t>
  </si>
  <si>
    <t>599 MU</t>
  </si>
  <si>
    <t>IT 108</t>
  </si>
  <si>
    <t>177 MU</t>
  </si>
  <si>
    <t>305 CT</t>
  </si>
  <si>
    <t>DB 3627</t>
  </si>
  <si>
    <t>ŠB 5814</t>
  </si>
  <si>
    <t>OR 61</t>
  </si>
  <si>
    <t>RV 1503</t>
  </si>
  <si>
    <t>CS 1897</t>
  </si>
  <si>
    <t>IT 120</t>
  </si>
  <si>
    <t>IT 123</t>
  </si>
  <si>
    <t>RV 1512</t>
  </si>
  <si>
    <t>IT 134</t>
  </si>
  <si>
    <t>HV 1129</t>
  </si>
  <si>
    <t>224 MU</t>
  </si>
  <si>
    <t>631 MU</t>
  </si>
  <si>
    <t>IT 158</t>
  </si>
  <si>
    <t>572 MU</t>
  </si>
  <si>
    <t>IT 168</t>
  </si>
  <si>
    <t>153 MU</t>
  </si>
  <si>
    <t>IT 177</t>
  </si>
  <si>
    <t>HV 853</t>
  </si>
  <si>
    <t>IT 209</t>
  </si>
  <si>
    <t>IT 212</t>
  </si>
  <si>
    <t>SN 1058</t>
  </si>
  <si>
    <t>20 OR</t>
  </si>
  <si>
    <t>21 OR</t>
  </si>
  <si>
    <t>22 OR</t>
  </si>
  <si>
    <t>SD 177787</t>
  </si>
  <si>
    <t>VL 1881</t>
  </si>
  <si>
    <t>IT 219</t>
  </si>
  <si>
    <t>IT 235</t>
  </si>
  <si>
    <t>MU 1481</t>
  </si>
  <si>
    <t>IT 266</t>
  </si>
  <si>
    <t>IT 268</t>
  </si>
  <si>
    <t>IT 292</t>
  </si>
  <si>
    <t>IT 303</t>
  </si>
  <si>
    <t>ND 548</t>
  </si>
  <si>
    <t>DB 2852</t>
  </si>
  <si>
    <t>BŽ 178013</t>
  </si>
  <si>
    <t>RC 782</t>
  </si>
  <si>
    <t>SR 506</t>
  </si>
  <si>
    <t>IT 318</t>
  </si>
  <si>
    <t>IT 327</t>
  </si>
  <si>
    <t>IT 328</t>
  </si>
  <si>
    <t>SS 308</t>
  </si>
  <si>
    <t>DB 3515</t>
  </si>
  <si>
    <t>178201 PR</t>
  </si>
  <si>
    <t>KK 683</t>
  </si>
  <si>
    <t>RB 11</t>
  </si>
  <si>
    <t>607 HV</t>
  </si>
  <si>
    <t>PO 178285</t>
  </si>
  <si>
    <t>HV 959</t>
  </si>
  <si>
    <t>JL 178321</t>
  </si>
  <si>
    <t>DB 2745</t>
  </si>
  <si>
    <t>SU 1107</t>
  </si>
  <si>
    <t>SU 1094</t>
  </si>
  <si>
    <t>SU 1095</t>
  </si>
  <si>
    <t>PU 3277</t>
  </si>
  <si>
    <t>PU 8598</t>
  </si>
  <si>
    <t>DB 4275</t>
  </si>
  <si>
    <t>VD 41</t>
  </si>
  <si>
    <t>292 MU</t>
  </si>
  <si>
    <t>NO 766</t>
  </si>
  <si>
    <t>RC 416</t>
  </si>
  <si>
    <t>178635 ST</t>
  </si>
  <si>
    <t>RG 179</t>
  </si>
  <si>
    <t>458 MA</t>
  </si>
  <si>
    <t>ST 8613</t>
  </si>
  <si>
    <t>SA 543</t>
  </si>
  <si>
    <t>SA 348</t>
  </si>
  <si>
    <t>511 DB</t>
  </si>
  <si>
    <t>130 KŠ</t>
  </si>
  <si>
    <t>SG 322</t>
  </si>
  <si>
    <t>MA 2437</t>
  </si>
  <si>
    <t>TG 3557</t>
  </si>
  <si>
    <t>RO 1053</t>
  </si>
  <si>
    <t>ST 7829</t>
  </si>
  <si>
    <t>361 MA</t>
  </si>
  <si>
    <t>MN 703</t>
  </si>
  <si>
    <t>179 DB</t>
  </si>
  <si>
    <t>RC 376</t>
  </si>
  <si>
    <t>570 HV</t>
  </si>
  <si>
    <t>140 PU</t>
  </si>
  <si>
    <t>494 DB</t>
  </si>
  <si>
    <t>613 MU</t>
  </si>
  <si>
    <t>491 DB</t>
  </si>
  <si>
    <t>490 DB</t>
  </si>
  <si>
    <t>258 MA</t>
  </si>
  <si>
    <t>KK 1603</t>
  </si>
  <si>
    <t>MU 751</t>
  </si>
  <si>
    <t>HV 1108</t>
  </si>
  <si>
    <t>250 PU</t>
  </si>
  <si>
    <t>OŠ 1446</t>
  </si>
  <si>
    <t>PO 1896</t>
  </si>
  <si>
    <t>PO 1893</t>
  </si>
  <si>
    <t>SN 974</t>
  </si>
  <si>
    <t>RŠ 314</t>
  </si>
  <si>
    <t>DB 3960</t>
  </si>
  <si>
    <t>SN 971</t>
  </si>
  <si>
    <t>362 PU</t>
  </si>
  <si>
    <t>HV 1099</t>
  </si>
  <si>
    <t>1659 BG</t>
  </si>
  <si>
    <t>399 PU</t>
  </si>
  <si>
    <t>PO 1792</t>
  </si>
  <si>
    <t>PO 1791</t>
  </si>
  <si>
    <t>488 DB</t>
  </si>
  <si>
    <t>MU 336</t>
  </si>
  <si>
    <t>RŠ 307</t>
  </si>
  <si>
    <t>479 DB</t>
  </si>
  <si>
    <t>KO 2785</t>
  </si>
  <si>
    <t>BG 4617</t>
  </si>
  <si>
    <t>405 PU</t>
  </si>
  <si>
    <t>177 KŽ</t>
  </si>
  <si>
    <t>HV 1387</t>
  </si>
  <si>
    <t>138 MA</t>
  </si>
  <si>
    <t>TG 179792</t>
  </si>
  <si>
    <t>ZD 13526</t>
  </si>
  <si>
    <t>917 ST</t>
  </si>
  <si>
    <t>928 ST</t>
  </si>
  <si>
    <t>PO 1878</t>
  </si>
  <si>
    <t>CS 1830</t>
  </si>
  <si>
    <t>BG 5738</t>
  </si>
  <si>
    <t>PO 1778</t>
  </si>
  <si>
    <t>RC 11</t>
  </si>
  <si>
    <t>KO 2773</t>
  </si>
  <si>
    <t>PO 1766</t>
  </si>
  <si>
    <t>437 UM</t>
  </si>
  <si>
    <t>211 SO</t>
  </si>
  <si>
    <t>ST 179979</t>
  </si>
  <si>
    <t>96 MA</t>
  </si>
  <si>
    <t>RC 282</t>
  </si>
  <si>
    <t>PO 1752</t>
  </si>
  <si>
    <t>84 MA</t>
  </si>
  <si>
    <t>PU 9248</t>
  </si>
  <si>
    <t>PO 1746</t>
  </si>
  <si>
    <t>675 PU</t>
  </si>
  <si>
    <t>PO 1853</t>
  </si>
  <si>
    <t>PO 1744</t>
  </si>
  <si>
    <t>74 MA</t>
  </si>
  <si>
    <t>54 ST</t>
  </si>
  <si>
    <t>71 MA</t>
  </si>
  <si>
    <t>ZD 11972</t>
  </si>
  <si>
    <t>MU 137</t>
  </si>
  <si>
    <t>NO 613</t>
  </si>
  <si>
    <t>49 MA</t>
  </si>
  <si>
    <t>MU 350</t>
  </si>
  <si>
    <t>MU 366</t>
  </si>
  <si>
    <t>34 MA</t>
  </si>
  <si>
    <t>26 MA</t>
  </si>
  <si>
    <t>457 DB</t>
  </si>
  <si>
    <t>HV 1258</t>
  </si>
  <si>
    <t>KK 1702</t>
  </si>
  <si>
    <t>2 MA</t>
  </si>
  <si>
    <t>1409 TG</t>
  </si>
  <si>
    <t>VD 2416</t>
  </si>
  <si>
    <t>ND 577</t>
  </si>
  <si>
    <t>TT 70</t>
  </si>
  <si>
    <t>SG 480</t>
  </si>
  <si>
    <t>180535 PO</t>
  </si>
  <si>
    <t>SU 332</t>
  </si>
  <si>
    <t>787 PU</t>
  </si>
  <si>
    <t>SU 337</t>
  </si>
  <si>
    <t>PO 1726</t>
  </si>
  <si>
    <t>ŠB 5404</t>
  </si>
  <si>
    <t>PO 1840</t>
  </si>
  <si>
    <t>RC 218</t>
  </si>
  <si>
    <t>PO 1832</t>
  </si>
  <si>
    <t>180684 PO</t>
  </si>
  <si>
    <t>PO 1814</t>
  </si>
  <si>
    <t>PG 2451</t>
  </si>
  <si>
    <t>KK 509</t>
  </si>
  <si>
    <t>820 VD</t>
  </si>
  <si>
    <t>469 NV</t>
  </si>
  <si>
    <t>VD 180916</t>
  </si>
  <si>
    <t>1005 PU</t>
  </si>
  <si>
    <t>MU 418</t>
  </si>
  <si>
    <t>MU 427</t>
  </si>
  <si>
    <t>MA 2676</t>
  </si>
  <si>
    <t>1009 PU</t>
  </si>
  <si>
    <t>PU 181055</t>
  </si>
  <si>
    <t>ST 181061</t>
  </si>
  <si>
    <t>ST 8652</t>
  </si>
  <si>
    <t>ST 8010</t>
  </si>
  <si>
    <t>PU 8556</t>
  </si>
  <si>
    <t>603 HV</t>
  </si>
  <si>
    <t>RC 118</t>
  </si>
  <si>
    <t>NO 571</t>
  </si>
  <si>
    <t>429 DB</t>
  </si>
  <si>
    <t>NO 564</t>
  </si>
  <si>
    <t>ŠB 5454</t>
  </si>
  <si>
    <t>ŠB 5456</t>
  </si>
  <si>
    <t>RC 98</t>
  </si>
  <si>
    <t>PŠ 482</t>
  </si>
  <si>
    <t>515 PU</t>
  </si>
  <si>
    <t>SD 62</t>
  </si>
  <si>
    <t>CK 3567</t>
  </si>
  <si>
    <t>522 PU</t>
  </si>
  <si>
    <t>1046 PU</t>
  </si>
  <si>
    <t>RC 69</t>
  </si>
  <si>
    <t>SL 341</t>
  </si>
  <si>
    <t>400 DB</t>
  </si>
  <si>
    <t>VD 245</t>
  </si>
  <si>
    <t>828 PU</t>
  </si>
  <si>
    <t>RŠ 233</t>
  </si>
  <si>
    <t>CK 3548</t>
  </si>
  <si>
    <t>395 DB</t>
  </si>
  <si>
    <t>ŠB 181592</t>
  </si>
  <si>
    <t>SL 450</t>
  </si>
  <si>
    <t>SL 462</t>
  </si>
  <si>
    <t>1177 ML</t>
  </si>
  <si>
    <t>SL 475</t>
  </si>
  <si>
    <t>TT 162</t>
  </si>
  <si>
    <t>TI 181731</t>
  </si>
  <si>
    <t>SL 506</t>
  </si>
  <si>
    <t>SL 301</t>
  </si>
  <si>
    <t>ZD 13390</t>
  </si>
  <si>
    <t>SL 241</t>
  </si>
  <si>
    <t>RO 300</t>
  </si>
  <si>
    <t>SL 223</t>
  </si>
  <si>
    <t>RŠ 836</t>
  </si>
  <si>
    <t>ML 3878</t>
  </si>
  <si>
    <t>SL 206</t>
  </si>
  <si>
    <t>1146 PU</t>
  </si>
  <si>
    <t>SL 195</t>
  </si>
  <si>
    <t>PL 192</t>
  </si>
  <si>
    <t>SL 174</t>
  </si>
  <si>
    <t>SL 156</t>
  </si>
  <si>
    <t>183 RO</t>
  </si>
  <si>
    <t>SL 143</t>
  </si>
  <si>
    <t>SL 135</t>
  </si>
  <si>
    <t>SL 95</t>
  </si>
  <si>
    <t>182140 SL</t>
  </si>
  <si>
    <t>SG 619</t>
  </si>
  <si>
    <t>ST 8094</t>
  </si>
  <si>
    <t>PO 1703</t>
  </si>
  <si>
    <t>1206 PU</t>
  </si>
  <si>
    <t>ND 291</t>
  </si>
  <si>
    <t>MU 493</t>
  </si>
  <si>
    <t>550 PU</t>
  </si>
  <si>
    <t>12 SL</t>
  </si>
  <si>
    <t>RK 9560</t>
  </si>
  <si>
    <t>31 SL</t>
  </si>
  <si>
    <t>35 SL</t>
  </si>
  <si>
    <t>KŽ 17</t>
  </si>
  <si>
    <t>51 SL</t>
  </si>
  <si>
    <t>MN 837</t>
  </si>
  <si>
    <t>69 SL</t>
  </si>
  <si>
    <t>738 ST</t>
  </si>
  <si>
    <t>UM 869</t>
  </si>
  <si>
    <t>TG 4233</t>
  </si>
  <si>
    <t>MU 514</t>
  </si>
  <si>
    <t>341 DB</t>
  </si>
  <si>
    <t>ŠB 5515</t>
  </si>
  <si>
    <t>TG 3551</t>
  </si>
  <si>
    <t>590 PU</t>
  </si>
  <si>
    <t>MK 749</t>
  </si>
  <si>
    <t>RV 427</t>
  </si>
  <si>
    <t>RV 428</t>
  </si>
  <si>
    <t>182635 ŠB</t>
  </si>
  <si>
    <t>RV 440</t>
  </si>
  <si>
    <t>SD 130</t>
  </si>
  <si>
    <t>SD 138</t>
  </si>
  <si>
    <t>107 RŠ</t>
  </si>
  <si>
    <t>RV 449</t>
  </si>
  <si>
    <t>MU 579</t>
  </si>
  <si>
    <t>RV 459</t>
  </si>
  <si>
    <t>KŠ 633</t>
  </si>
  <si>
    <t>333 DB</t>
  </si>
  <si>
    <t>182792 HV</t>
  </si>
  <si>
    <t>MU 588</t>
  </si>
  <si>
    <t>BA 169</t>
  </si>
  <si>
    <t>328 DB</t>
  </si>
  <si>
    <t>1917 BG</t>
  </si>
  <si>
    <t>SD 170</t>
  </si>
  <si>
    <t>PL 681</t>
  </si>
  <si>
    <t>237 RV</t>
  </si>
  <si>
    <t>KK 329</t>
  </si>
  <si>
    <t>MU 599</t>
  </si>
  <si>
    <t>320 DB</t>
  </si>
  <si>
    <t>ŠB 5536</t>
  </si>
  <si>
    <t>CS 738</t>
  </si>
  <si>
    <t>10 ŠB</t>
  </si>
  <si>
    <t>MU 608</t>
  </si>
  <si>
    <t>12 ŠB</t>
  </si>
  <si>
    <t>14 ŠB</t>
  </si>
  <si>
    <t>271 RV</t>
  </si>
  <si>
    <t>RV 327</t>
  </si>
  <si>
    <t>RV 332</t>
  </si>
  <si>
    <t>DB 183124</t>
  </si>
  <si>
    <t>183161 NO</t>
  </si>
  <si>
    <t>299 DB</t>
  </si>
  <si>
    <t>304 RV</t>
  </si>
  <si>
    <t>65 ŠB</t>
  </si>
  <si>
    <t>VS 723</t>
  </si>
  <si>
    <t>198 VS</t>
  </si>
  <si>
    <t>290 DB</t>
  </si>
  <si>
    <t>94 ŠB</t>
  </si>
  <si>
    <t>ML 3857</t>
  </si>
  <si>
    <t>121 ŠB</t>
  </si>
  <si>
    <t>PO 1668</t>
  </si>
  <si>
    <t>RV 395</t>
  </si>
  <si>
    <t>MU 626</t>
  </si>
  <si>
    <t>143 ŠB</t>
  </si>
  <si>
    <t>PO 1660</t>
  </si>
  <si>
    <t>161 ŠB</t>
  </si>
  <si>
    <t>ŠB 5566</t>
  </si>
  <si>
    <t>ŠB 5567</t>
  </si>
  <si>
    <t>958 HV</t>
  </si>
  <si>
    <t>SL 640</t>
  </si>
  <si>
    <t>SL 649</t>
  </si>
  <si>
    <t>MU 635</t>
  </si>
  <si>
    <t>DB 183558</t>
  </si>
  <si>
    <t>TI 183561</t>
  </si>
  <si>
    <t>KK 265</t>
  </si>
  <si>
    <t>272 DB</t>
  </si>
  <si>
    <t>SN 1061</t>
  </si>
  <si>
    <t>ŠB 5572</t>
  </si>
  <si>
    <t>ŠB 5573</t>
  </si>
  <si>
    <t>212 ŠB</t>
  </si>
  <si>
    <t>2111 PU</t>
  </si>
  <si>
    <t>PL 432</t>
  </si>
  <si>
    <t>PL 435</t>
  </si>
  <si>
    <t>244 ŠB</t>
  </si>
  <si>
    <t>689 ST</t>
  </si>
  <si>
    <t>ŠB 5580</t>
  </si>
  <si>
    <t>MK 601</t>
  </si>
  <si>
    <t>OR 209</t>
  </si>
  <si>
    <t>259 ŠB</t>
  </si>
  <si>
    <t>MA 2314</t>
  </si>
  <si>
    <t>MA 2313</t>
  </si>
  <si>
    <t>3114 ZD</t>
  </si>
  <si>
    <t>PU 184028</t>
  </si>
  <si>
    <t>MA 2305</t>
  </si>
  <si>
    <t>CK 184035</t>
  </si>
  <si>
    <t>VD 2418</t>
  </si>
  <si>
    <t>PU 4440</t>
  </si>
  <si>
    <t>197 PO</t>
  </si>
  <si>
    <t>423 RV</t>
  </si>
  <si>
    <t>429 RV</t>
  </si>
  <si>
    <t>309 ŠB</t>
  </si>
  <si>
    <t>ND 390</t>
  </si>
  <si>
    <t>1596 PU</t>
  </si>
  <si>
    <t>1598 PU</t>
  </si>
  <si>
    <t>238 DB</t>
  </si>
  <si>
    <t>403 ŠB</t>
  </si>
  <si>
    <t>325 ŠB</t>
  </si>
  <si>
    <t>907 DB</t>
  </si>
  <si>
    <t>RV 101</t>
  </si>
  <si>
    <t>1611 PU</t>
  </si>
  <si>
    <t>PL 724</t>
  </si>
  <si>
    <t>ST 7409</t>
  </si>
  <si>
    <t>636 ŠB</t>
  </si>
  <si>
    <t>PU 10185</t>
  </si>
  <si>
    <t>652 ST</t>
  </si>
  <si>
    <t>1614 PU</t>
  </si>
  <si>
    <t>1615 PU</t>
  </si>
  <si>
    <t>216 DB</t>
  </si>
  <si>
    <t>PU 9554</t>
  </si>
  <si>
    <t>697 TG</t>
  </si>
  <si>
    <t>374 ŠB</t>
  </si>
  <si>
    <t>655 ŠB</t>
  </si>
  <si>
    <t>1366 ŠB</t>
  </si>
  <si>
    <t>PO 2091</t>
  </si>
  <si>
    <t>657 ŠB</t>
  </si>
  <si>
    <t>391 ŠB</t>
  </si>
  <si>
    <t>665 ŠB</t>
  </si>
  <si>
    <t>RV 146</t>
  </si>
  <si>
    <t>476 RV</t>
  </si>
  <si>
    <t>MA 2291</t>
  </si>
  <si>
    <t>KŠ 716</t>
  </si>
  <si>
    <t>678 ŠB</t>
  </si>
  <si>
    <t>456 ŠB</t>
  </si>
  <si>
    <t>HV 1150</t>
  </si>
  <si>
    <t>459 ŠB</t>
  </si>
  <si>
    <t>467 ŠB</t>
  </si>
  <si>
    <t>471 ŠB</t>
  </si>
  <si>
    <t>436 NV</t>
  </si>
  <si>
    <t>684 ŠB</t>
  </si>
  <si>
    <t>184627 MA</t>
  </si>
  <si>
    <t>RŠ 151</t>
  </si>
  <si>
    <t>686 ŠB</t>
  </si>
  <si>
    <t>498 ŠB</t>
  </si>
  <si>
    <t>481 RV</t>
  </si>
  <si>
    <t>484 RV</t>
  </si>
  <si>
    <t>519 ŠB</t>
  </si>
  <si>
    <t>MA 2279</t>
  </si>
  <si>
    <t>485 RV</t>
  </si>
  <si>
    <t>694 ŠB</t>
  </si>
  <si>
    <t>706 ŠB</t>
  </si>
  <si>
    <t>712 ŠB</t>
  </si>
  <si>
    <t>715 ŠB</t>
  </si>
  <si>
    <t>717 ŠB</t>
  </si>
  <si>
    <t>KB 184761</t>
  </si>
  <si>
    <t>755 ŠB</t>
  </si>
  <si>
    <t>785 ŠB</t>
  </si>
  <si>
    <t>794 ŠB</t>
  </si>
  <si>
    <t>543 ŠB</t>
  </si>
  <si>
    <t>TG 4386</t>
  </si>
  <si>
    <t>ŠB 7722</t>
  </si>
  <si>
    <t>556 ŠB</t>
  </si>
  <si>
    <t>ŠB 184819</t>
  </si>
  <si>
    <t>621 ST 3</t>
  </si>
  <si>
    <t>486 RV</t>
  </si>
  <si>
    <t>197 DB</t>
  </si>
  <si>
    <t>487 RV</t>
  </si>
  <si>
    <t>195 DB</t>
  </si>
  <si>
    <t>488 RV</t>
  </si>
  <si>
    <t>489 RV</t>
  </si>
  <si>
    <t>490 RV</t>
  </si>
  <si>
    <t>RG 184866</t>
  </si>
  <si>
    <t>CK 3169</t>
  </si>
  <si>
    <t>578 ŠB</t>
  </si>
  <si>
    <t>593 ŠB</t>
  </si>
  <si>
    <t>595 ŠB</t>
  </si>
  <si>
    <t>596 ŠB</t>
  </si>
  <si>
    <t>MK 505</t>
  </si>
  <si>
    <t>879 ŠB</t>
  </si>
  <si>
    <t>885 ŠB</t>
  </si>
  <si>
    <t>898 ŠB</t>
  </si>
  <si>
    <t>917 ŠB</t>
  </si>
  <si>
    <t>ŠB 6349</t>
  </si>
  <si>
    <t>ŠB 6685</t>
  </si>
  <si>
    <t>ST 7416</t>
  </si>
  <si>
    <t>1043 ŠB</t>
  </si>
  <si>
    <t>RK 7339</t>
  </si>
  <si>
    <t>KK 168</t>
  </si>
  <si>
    <t>RK 7343</t>
  </si>
  <si>
    <t>479 TI</t>
  </si>
  <si>
    <t>VD 649</t>
  </si>
  <si>
    <t>ŠB 6772</t>
  </si>
  <si>
    <t>KO 2555</t>
  </si>
  <si>
    <t>ST 8574</t>
  </si>
  <si>
    <t>1072 ŠB</t>
  </si>
  <si>
    <t>ŠB 7082</t>
  </si>
  <si>
    <t>959 ŠB</t>
  </si>
  <si>
    <t>VL 1906</t>
  </si>
  <si>
    <t>972 ŠB</t>
  </si>
  <si>
    <t>HV 1160</t>
  </si>
  <si>
    <t>HV 1158</t>
  </si>
  <si>
    <t>HV 1154</t>
  </si>
  <si>
    <t>982 ŠB</t>
  </si>
  <si>
    <t>HV 1152</t>
  </si>
  <si>
    <t>VL 1886</t>
  </si>
  <si>
    <t>544 ST</t>
  </si>
  <si>
    <t>ST 7418</t>
  </si>
  <si>
    <t>36 RB</t>
  </si>
  <si>
    <t>991 ŠB</t>
  </si>
  <si>
    <t>992 ŠB</t>
  </si>
  <si>
    <t>993 ŠB</t>
  </si>
  <si>
    <t>1115 ŠB</t>
  </si>
  <si>
    <t>DB 185285</t>
  </si>
  <si>
    <t>994 ŠB</t>
  </si>
  <si>
    <t>995 ŠB</t>
  </si>
  <si>
    <t>1825 BG</t>
  </si>
  <si>
    <t>RV 74</t>
  </si>
  <si>
    <t>KO 2575</t>
  </si>
  <si>
    <t>1118 ŠB</t>
  </si>
  <si>
    <t>1125 ŠB</t>
  </si>
  <si>
    <t>ŠB 185349</t>
  </si>
  <si>
    <t>1172 ŠB</t>
  </si>
  <si>
    <t>1149 ŠB</t>
  </si>
  <si>
    <t>149 DB</t>
  </si>
  <si>
    <t>1184 ŠB</t>
  </si>
  <si>
    <t>KO 2592</t>
  </si>
  <si>
    <t>KO 2597</t>
  </si>
  <si>
    <t>BŽ 410</t>
  </si>
  <si>
    <t>RO 731</t>
  </si>
  <si>
    <t>ŠB 5789</t>
  </si>
  <si>
    <t>125 DB</t>
  </si>
  <si>
    <t>697 VL</t>
  </si>
  <si>
    <t>120 DB</t>
  </si>
  <si>
    <t>ŠB 5787</t>
  </si>
  <si>
    <t>510 ST</t>
  </si>
  <si>
    <t>106 DB</t>
  </si>
  <si>
    <t>377 ST</t>
  </si>
  <si>
    <t>373 ST</t>
  </si>
  <si>
    <t>PL 39</t>
  </si>
  <si>
    <t>ST 7767</t>
  </si>
  <si>
    <t>499 ST3</t>
  </si>
  <si>
    <t>ŠB 5784</t>
  </si>
  <si>
    <t>ŠB 5779</t>
  </si>
  <si>
    <t>ST 7424</t>
  </si>
  <si>
    <t>KO 2663</t>
  </si>
  <si>
    <t>BŽ 411</t>
  </si>
  <si>
    <t>ND 489</t>
  </si>
  <si>
    <t>ML 4205</t>
  </si>
  <si>
    <t>463 ST</t>
  </si>
  <si>
    <t>72 DB</t>
  </si>
  <si>
    <t>PO 1574</t>
  </si>
  <si>
    <t>PL 40</t>
  </si>
  <si>
    <t>MA 186032</t>
  </si>
  <si>
    <t>PL 50</t>
  </si>
  <si>
    <t>ST 9075</t>
  </si>
  <si>
    <t>PG 5</t>
  </si>
  <si>
    <t>ŠL 1215</t>
  </si>
  <si>
    <t>CS 60</t>
  </si>
  <si>
    <t>PG 44</t>
  </si>
  <si>
    <t>PG 49</t>
  </si>
  <si>
    <t>ZD 186234</t>
  </si>
  <si>
    <t>PG 118</t>
  </si>
  <si>
    <t>SA 731</t>
  </si>
  <si>
    <t>PL 76</t>
  </si>
  <si>
    <t>PG 141</t>
  </si>
  <si>
    <t>ŠB 5773</t>
  </si>
  <si>
    <t>CK 2956</t>
  </si>
  <si>
    <t>ŠB 5770</t>
  </si>
  <si>
    <t>ŠB 5985</t>
  </si>
  <si>
    <t>KR 1634</t>
  </si>
  <si>
    <t>ŠB 235</t>
  </si>
  <si>
    <t>309 ST</t>
  </si>
  <si>
    <t>PO 1553</t>
  </si>
  <si>
    <t>PG 199</t>
  </si>
  <si>
    <t>PG 201</t>
  </si>
  <si>
    <t>PG 216</t>
  </si>
  <si>
    <t>PG 223</t>
  </si>
  <si>
    <t>PL 60</t>
  </si>
  <si>
    <t>ŠB 5759</t>
  </si>
  <si>
    <t>ST 8737</t>
  </si>
  <si>
    <t>295 ST</t>
  </si>
  <si>
    <t>ŠB 254</t>
  </si>
  <si>
    <t>PG 248</t>
  </si>
  <si>
    <t>ŠB 5757</t>
  </si>
  <si>
    <t>CT 1043</t>
  </si>
  <si>
    <t>BG 4629</t>
  </si>
  <si>
    <t>SD 288</t>
  </si>
  <si>
    <t>PG 276</t>
  </si>
  <si>
    <t>BŠ 819</t>
  </si>
  <si>
    <t>PG 313</t>
  </si>
  <si>
    <t>PG 317</t>
  </si>
  <si>
    <t>PG 324</t>
  </si>
  <si>
    <t>PG 346</t>
  </si>
  <si>
    <t>PG 367</t>
  </si>
  <si>
    <t>PG 373</t>
  </si>
  <si>
    <t>SD 311</t>
  </si>
  <si>
    <t>PG 385</t>
  </si>
  <si>
    <t>401 VL</t>
  </si>
  <si>
    <t>ŠB 5732</t>
  </si>
  <si>
    <t>ŠB 5731</t>
  </si>
  <si>
    <t>14 DB</t>
  </si>
  <si>
    <t>SD 327</t>
  </si>
  <si>
    <t>ŠB 5730</t>
  </si>
  <si>
    <t>MK 251</t>
  </si>
  <si>
    <t>ŠB 5728</t>
  </si>
  <si>
    <t>PU 10312</t>
  </si>
  <si>
    <t>MT 1771</t>
  </si>
  <si>
    <t>ŠB 5969</t>
  </si>
  <si>
    <t>ŠB 5723</t>
  </si>
  <si>
    <t>ŠB 5719</t>
  </si>
  <si>
    <t>144 KŠ</t>
  </si>
  <si>
    <t>ŠB 5965</t>
  </si>
  <si>
    <t>PO 1160</t>
  </si>
  <si>
    <t>PO 1157</t>
  </si>
  <si>
    <t>DB 4322</t>
  </si>
  <si>
    <t>KO 2802</t>
  </si>
  <si>
    <t>DB 4395</t>
  </si>
  <si>
    <t>SD 379</t>
  </si>
  <si>
    <t>SD 380</t>
  </si>
  <si>
    <t>PO 1511</t>
  </si>
  <si>
    <t>PO 1141</t>
  </si>
  <si>
    <t>PO 1508</t>
  </si>
  <si>
    <t>220 ST</t>
  </si>
  <si>
    <t>6 KK</t>
  </si>
  <si>
    <t>PL 95</t>
  </si>
  <si>
    <t>ZD 9935</t>
  </si>
  <si>
    <t>PR 2593</t>
  </si>
  <si>
    <t>ZD 10489</t>
  </si>
  <si>
    <t>UM 946</t>
  </si>
  <si>
    <t>ZD 8210</t>
  </si>
  <si>
    <t>ZD 13557</t>
  </si>
  <si>
    <t>ZD 5276</t>
  </si>
  <si>
    <t>ZD 6565</t>
  </si>
  <si>
    <t>ZD 450</t>
  </si>
  <si>
    <t>ŠL 1702</t>
  </si>
  <si>
    <t>VD 2747</t>
  </si>
  <si>
    <t>1556 ZD</t>
  </si>
  <si>
    <t>ST 8324</t>
  </si>
  <si>
    <t>ZD 6446</t>
  </si>
  <si>
    <t>KŠ 583</t>
  </si>
  <si>
    <t>ZD 4734</t>
  </si>
  <si>
    <t>2848 ZD</t>
  </si>
  <si>
    <t>ZD 6115</t>
  </si>
  <si>
    <t>ZD 2362</t>
  </si>
  <si>
    <t>ZD 9206</t>
  </si>
  <si>
    <t>ZD 10328</t>
  </si>
  <si>
    <t>ZD 7013</t>
  </si>
  <si>
    <t>2224 ZD</t>
  </si>
  <si>
    <t>ZD 10505</t>
  </si>
  <si>
    <t>ZD 6470</t>
  </si>
  <si>
    <t>2443 ZD</t>
  </si>
  <si>
    <t>ZD 7182</t>
  </si>
  <si>
    <t>ZD 3497</t>
  </si>
  <si>
    <t>152 ZD</t>
  </si>
  <si>
    <t>ZD 9559</t>
  </si>
  <si>
    <t>ZD 6780</t>
  </si>
  <si>
    <t>ZD 12817</t>
  </si>
  <si>
    <t>ZD 188389</t>
  </si>
  <si>
    <t>ZD 10325</t>
  </si>
  <si>
    <t>ZD 4589</t>
  </si>
  <si>
    <t>ZD 3766</t>
  </si>
  <si>
    <t>PU 188408</t>
  </si>
  <si>
    <t>ZD 10337</t>
  </si>
  <si>
    <t>ZD 3322</t>
  </si>
  <si>
    <t>ZD 8750</t>
  </si>
  <si>
    <t>1696 ŠB</t>
  </si>
  <si>
    <t>ZD 3255</t>
  </si>
  <si>
    <t>ZD 916</t>
  </si>
  <si>
    <t>ZD 5978</t>
  </si>
  <si>
    <t>ZD 8111</t>
  </si>
  <si>
    <t>1647 ZD</t>
  </si>
  <si>
    <t>1447 ZD</t>
  </si>
  <si>
    <t>ZD 4401</t>
  </si>
  <si>
    <t>PR 2704</t>
  </si>
  <si>
    <t>ZD 2469</t>
  </si>
  <si>
    <t>BG 5596</t>
  </si>
  <si>
    <t>ZD 10512</t>
  </si>
  <si>
    <t>VD 2808</t>
  </si>
  <si>
    <t>ZD 6174</t>
  </si>
  <si>
    <t>ZD 8886</t>
  </si>
  <si>
    <t>ZD 9841</t>
  </si>
  <si>
    <t>ZD 9882</t>
  </si>
  <si>
    <t>2374 ZD</t>
  </si>
  <si>
    <t>2836 ZD</t>
  </si>
  <si>
    <t>ZD 9863</t>
  </si>
  <si>
    <t>3438 ZD</t>
  </si>
  <si>
    <t>ZD 6790</t>
  </si>
  <si>
    <t>ZD 6484</t>
  </si>
  <si>
    <t>ZD 5769</t>
  </si>
  <si>
    <t>83 SL</t>
  </si>
  <si>
    <t>RŠ 189271</t>
  </si>
  <si>
    <t>ZD 9135</t>
  </si>
  <si>
    <t>ZD 9799</t>
  </si>
  <si>
    <t>1930 ZD</t>
  </si>
  <si>
    <t>2387 ZD</t>
  </si>
  <si>
    <t>ZD 10540</t>
  </si>
  <si>
    <t>MA 2941</t>
  </si>
  <si>
    <t>189450 BG</t>
  </si>
  <si>
    <t>2596 ZD</t>
  </si>
  <si>
    <t>ZD 8254</t>
  </si>
  <si>
    <t>ZD 9669</t>
  </si>
  <si>
    <t>2240 ZD</t>
  </si>
  <si>
    <t>ZD 9711</t>
  </si>
  <si>
    <t>ZD 3398</t>
  </si>
  <si>
    <t>2626 ZD</t>
  </si>
  <si>
    <t>2634 ZD</t>
  </si>
  <si>
    <t>ZD 10485</t>
  </si>
  <si>
    <t>ZD 1654</t>
  </si>
  <si>
    <t>ZD 9075</t>
  </si>
  <si>
    <t>ZD 4690</t>
  </si>
  <si>
    <t>MA 2705</t>
  </si>
  <si>
    <t>ZD 9631</t>
  </si>
  <si>
    <t>ZD 5679</t>
  </si>
  <si>
    <t>MD 190079</t>
  </si>
  <si>
    <t>ZD 10814</t>
  </si>
  <si>
    <t>ZD 8493</t>
  </si>
  <si>
    <t>ZD 7527</t>
  </si>
  <si>
    <t>ZD 1511</t>
  </si>
  <si>
    <t>ZD 10395</t>
  </si>
  <si>
    <t>2655 ZD</t>
  </si>
  <si>
    <t>ZD 190166</t>
  </si>
  <si>
    <t>34 ZD</t>
  </si>
  <si>
    <t>ZD 192</t>
  </si>
  <si>
    <t>ZD 1029</t>
  </si>
  <si>
    <t>ZD 2726</t>
  </si>
  <si>
    <t>ZD 8633</t>
  </si>
  <si>
    <t>ZD 9194</t>
  </si>
  <si>
    <t>ZD 9025</t>
  </si>
  <si>
    <t>2387 PU</t>
  </si>
  <si>
    <t>ZD 8761</t>
  </si>
  <si>
    <t>ZD 4839</t>
  </si>
  <si>
    <t>ZD 4915</t>
  </si>
  <si>
    <t>ZD 6238</t>
  </si>
  <si>
    <t>ZD 8566</t>
  </si>
  <si>
    <t>ŠB 6962</t>
  </si>
  <si>
    <t>ZD 9259</t>
  </si>
  <si>
    <t>ZD 1641</t>
  </si>
  <si>
    <t>ZD 190507</t>
  </si>
  <si>
    <t>ZD 8342</t>
  </si>
  <si>
    <t>ZD 190547</t>
  </si>
  <si>
    <t>ZD 2820</t>
  </si>
  <si>
    <t>ZD 5209</t>
  </si>
  <si>
    <t>ZD 10850</t>
  </si>
  <si>
    <t>ZD 5671</t>
  </si>
  <si>
    <t>ZD 722</t>
  </si>
  <si>
    <t>ZD 190765</t>
  </si>
  <si>
    <t>766 ZD</t>
  </si>
  <si>
    <t>ZD 10350</t>
  </si>
  <si>
    <t>ZD 9164</t>
  </si>
  <si>
    <t>ZD 638</t>
  </si>
  <si>
    <t>ZD 10340</t>
  </si>
  <si>
    <t>ZD 5317</t>
  </si>
  <si>
    <t>ZD 10510</t>
  </si>
  <si>
    <t>ZD 2318</t>
  </si>
  <si>
    <t>ZD 708</t>
  </si>
  <si>
    <t>ZD 5729</t>
  </si>
  <si>
    <t>ZD 3396</t>
  </si>
  <si>
    <t>ZD 5565</t>
  </si>
  <si>
    <t>ZD 10130</t>
  </si>
  <si>
    <t>ZD 9060</t>
  </si>
  <si>
    <t>ZD 10551</t>
  </si>
  <si>
    <t>ZD 10377</t>
  </si>
  <si>
    <t>ZD 5676</t>
  </si>
  <si>
    <t>ZD 8013</t>
  </si>
  <si>
    <t>ZD 4533</t>
  </si>
  <si>
    <t>ZD 217</t>
  </si>
  <si>
    <t>ZD 13298</t>
  </si>
  <si>
    <t>ZD 9157</t>
  </si>
  <si>
    <t>DB 3898</t>
  </si>
  <si>
    <t>ZD 8698</t>
  </si>
  <si>
    <t>ZD 9449</t>
  </si>
  <si>
    <t>ZD 2150</t>
  </si>
  <si>
    <t>ZD 4406</t>
  </si>
  <si>
    <t>ZD 4700</t>
  </si>
  <si>
    <t>ZD 5634</t>
  </si>
  <si>
    <t>TG 4448</t>
  </si>
  <si>
    <t>ZD 9630</t>
  </si>
  <si>
    <t>ZD 6166</t>
  </si>
  <si>
    <t>ZD 2866</t>
  </si>
  <si>
    <t>ZD 4676</t>
  </si>
  <si>
    <t>ZD 431</t>
  </si>
  <si>
    <t>2687 ZD</t>
  </si>
  <si>
    <t>ZD 7474</t>
  </si>
  <si>
    <t>ZD 10410</t>
  </si>
  <si>
    <t>MT 191911</t>
  </si>
  <si>
    <t>1594 BG</t>
  </si>
  <si>
    <t>PR 2032</t>
  </si>
  <si>
    <t>NV 2165</t>
  </si>
  <si>
    <t>ZD 9859</t>
  </si>
  <si>
    <t>ZD 7800</t>
  </si>
  <si>
    <t>ZD 10196</t>
  </si>
  <si>
    <t>322 ZD</t>
  </si>
  <si>
    <t>ZD 12608</t>
  </si>
  <si>
    <t>ZD 9638</t>
  </si>
  <si>
    <t>ZD 1951</t>
  </si>
  <si>
    <t>ZD 5564</t>
  </si>
  <si>
    <t>192184 ZD</t>
  </si>
  <si>
    <t>ZD 8117</t>
  </si>
  <si>
    <t>ZD 10149</t>
  </si>
  <si>
    <t>ZD 3003</t>
  </si>
  <si>
    <t>ZD 7723</t>
  </si>
  <si>
    <t>2380 ZD</t>
  </si>
  <si>
    <t>236 SD</t>
  </si>
  <si>
    <t>ZD 1220</t>
  </si>
  <si>
    <t>ZD 3613</t>
  </si>
  <si>
    <t>3152 ZD</t>
  </si>
  <si>
    <t>ZD 4025</t>
  </si>
  <si>
    <t>2653 ZD</t>
  </si>
  <si>
    <t>192650 VD</t>
  </si>
  <si>
    <t>2419 ZD</t>
  </si>
  <si>
    <t>2466 ZD</t>
  </si>
  <si>
    <t>2603 ZD</t>
  </si>
  <si>
    <t>2420 ZD</t>
  </si>
  <si>
    <t>2588 ZD</t>
  </si>
  <si>
    <t>ZD 9684</t>
  </si>
  <si>
    <t>87 ZD</t>
  </si>
  <si>
    <t>ZD 4349</t>
  </si>
  <si>
    <t>ZD 10283</t>
  </si>
  <si>
    <t>ZD 10247</t>
  </si>
  <si>
    <t>ZD 9150</t>
  </si>
  <si>
    <t>ZD 6217</t>
  </si>
  <si>
    <t>2348 ZD</t>
  </si>
  <si>
    <t>ZD 5916</t>
  </si>
  <si>
    <t>DB 3954</t>
  </si>
  <si>
    <t>KŠ 646</t>
  </si>
  <si>
    <t>ZD 9575</t>
  </si>
  <si>
    <t>ZD 9872</t>
  </si>
  <si>
    <t>2981 ZD</t>
  </si>
  <si>
    <t>ŠB 193099</t>
  </si>
  <si>
    <t>ZD 4203</t>
  </si>
  <si>
    <t>ZD 9805</t>
  </si>
  <si>
    <t>554 ZD</t>
  </si>
  <si>
    <t>ZD 10361</t>
  </si>
  <si>
    <t>ZD 8</t>
  </si>
  <si>
    <t>ZD 2981</t>
  </si>
  <si>
    <t>193294 ZD</t>
  </si>
  <si>
    <t>ZD 9740</t>
  </si>
  <si>
    <t>TG 4104</t>
  </si>
  <si>
    <t>ZD 9160</t>
  </si>
  <si>
    <t>ZD 7901</t>
  </si>
  <si>
    <t>3463 ZD</t>
  </si>
  <si>
    <t>ZD 10534</t>
  </si>
  <si>
    <t>ZD 5583</t>
  </si>
  <si>
    <t>1443 ZD</t>
  </si>
  <si>
    <t>ZD 8751</t>
  </si>
  <si>
    <t>ZD 10281</t>
  </si>
  <si>
    <t>BŽ 481</t>
  </si>
  <si>
    <t>ZD 9659</t>
  </si>
  <si>
    <t>CT 1277</t>
  </si>
  <si>
    <t>ZD 10161</t>
  </si>
  <si>
    <t>ZD 12784</t>
  </si>
  <si>
    <t>ZD 5271</t>
  </si>
  <si>
    <t>ZD 6830</t>
  </si>
  <si>
    <t>MK 1854</t>
  </si>
  <si>
    <t>NV 1786</t>
  </si>
  <si>
    <t>PR 2125</t>
  </si>
  <si>
    <t>458 PG</t>
  </si>
  <si>
    <t>2513 ZD</t>
  </si>
  <si>
    <t>2544 ZD</t>
  </si>
  <si>
    <t>ZD 3453</t>
  </si>
  <si>
    <t>ZD 12</t>
  </si>
  <si>
    <t>ZD 9983</t>
  </si>
  <si>
    <t>ZD 10309</t>
  </si>
  <si>
    <t>ZD 7949</t>
  </si>
  <si>
    <t>ZD 8503</t>
  </si>
  <si>
    <t>1911 ZD</t>
  </si>
  <si>
    <t>ZD 479</t>
  </si>
  <si>
    <t>ŠB 7162</t>
  </si>
  <si>
    <t>ZD 9754</t>
  </si>
  <si>
    <t>2007 ZD</t>
  </si>
  <si>
    <t>ZD 10541</t>
  </si>
  <si>
    <t>ZD 9385</t>
  </si>
  <si>
    <t>PR 2057</t>
  </si>
  <si>
    <t>ZD 979</t>
  </si>
  <si>
    <t>ZD 6068</t>
  </si>
  <si>
    <t>ŠB 194690</t>
  </si>
  <si>
    <t>ST 8379</t>
  </si>
  <si>
    <t>PG 2422</t>
  </si>
  <si>
    <t>ZD 9927</t>
  </si>
  <si>
    <t>ZD 4451</t>
  </si>
  <si>
    <t>ZD 8200</t>
  </si>
  <si>
    <t>ZD 9074</t>
  </si>
  <si>
    <t>577 ZD</t>
  </si>
  <si>
    <t>1826 BG</t>
  </si>
  <si>
    <t>TG 3927</t>
  </si>
  <si>
    <t>ZD 560</t>
  </si>
  <si>
    <t>ZD 9251</t>
  </si>
  <si>
    <t>SU 1513</t>
  </si>
  <si>
    <t>ST 8624</t>
  </si>
  <si>
    <t>ZD 10146</t>
  </si>
  <si>
    <t>833 HV</t>
  </si>
  <si>
    <t>1760 ZD</t>
  </si>
  <si>
    <t>OM 1369</t>
  </si>
  <si>
    <t>VL 195340</t>
  </si>
  <si>
    <t>ZD 6413</t>
  </si>
  <si>
    <t>ZD 910</t>
  </si>
  <si>
    <t>ZD 709</t>
  </si>
  <si>
    <t>RK 195396</t>
  </si>
  <si>
    <t>ZD 586</t>
  </si>
  <si>
    <t>195443 MU</t>
  </si>
  <si>
    <t>MA 195457</t>
  </si>
  <si>
    <t>ZD 10580</t>
  </si>
  <si>
    <t>2461 ZD</t>
  </si>
  <si>
    <t>ZD 9986</t>
  </si>
  <si>
    <t>ST 8887</t>
  </si>
  <si>
    <t>ZD 9548</t>
  </si>
  <si>
    <t>ZD 6762</t>
  </si>
  <si>
    <t>1634 ZD</t>
  </si>
  <si>
    <t>1397 ZD</t>
  </si>
  <si>
    <t>ZD 10720</t>
  </si>
  <si>
    <t>PR 195631</t>
  </si>
  <si>
    <t>ZD 10775</t>
  </si>
  <si>
    <t>ZD 2197</t>
  </si>
  <si>
    <t>ZD 345</t>
  </si>
  <si>
    <t>NO 195825</t>
  </si>
  <si>
    <t>ZD 9663</t>
  </si>
  <si>
    <t>2627 ZD</t>
  </si>
  <si>
    <t>1011 ZD</t>
  </si>
  <si>
    <t>2482 ZD</t>
  </si>
  <si>
    <t>2658 ZD</t>
  </si>
  <si>
    <t>ZD 10476</t>
  </si>
  <si>
    <t>ZD 3773</t>
  </si>
  <si>
    <t>ZD 5094</t>
  </si>
  <si>
    <t>ZD 10135</t>
  </si>
  <si>
    <t>ZD 3677</t>
  </si>
  <si>
    <t>ZD 8088</t>
  </si>
  <si>
    <t>ZD 10085</t>
  </si>
  <si>
    <t>3134 ZD</t>
  </si>
  <si>
    <t>PR 2227</t>
  </si>
  <si>
    <t>PR 2228</t>
  </si>
  <si>
    <t>SU 1421</t>
  </si>
  <si>
    <t>TG 196106</t>
  </si>
  <si>
    <t>ŠB 3874</t>
  </si>
  <si>
    <t>1510 ŠB</t>
  </si>
  <si>
    <t>ŠB 1018</t>
  </si>
  <si>
    <t>ŠB 4136</t>
  </si>
  <si>
    <t>ŠB 1795</t>
  </si>
  <si>
    <t>ŠB 477</t>
  </si>
  <si>
    <t>ŠB 1573</t>
  </si>
  <si>
    <t>415 PG</t>
  </si>
  <si>
    <t>ŠB 5214</t>
  </si>
  <si>
    <t>ŠB 757</t>
  </si>
  <si>
    <t>ŠB 1811</t>
  </si>
  <si>
    <t>ŠB 2062</t>
  </si>
  <si>
    <t>1707 ŠB</t>
  </si>
  <si>
    <t>ŠB 3991</t>
  </si>
  <si>
    <t>ŠB 5384</t>
  </si>
  <si>
    <t>ŠB 4998</t>
  </si>
  <si>
    <t>ŠB 1287</t>
  </si>
  <si>
    <t>ŠB 4767</t>
  </si>
  <si>
    <t>ŠB 2990</t>
  </si>
  <si>
    <t>ŠB 4641</t>
  </si>
  <si>
    <t>ŠB 4119</t>
  </si>
  <si>
    <t>ŠB 1862</t>
  </si>
  <si>
    <t>ŠB 2883</t>
  </si>
  <si>
    <t>ŠB 2120</t>
  </si>
  <si>
    <t>BG 196515</t>
  </si>
  <si>
    <t>ŠB 4330</t>
  </si>
  <si>
    <t>ŠB 712</t>
  </si>
  <si>
    <t>ŠB 3047</t>
  </si>
  <si>
    <t>ŠB 5360</t>
  </si>
  <si>
    <t>ŠB 3631</t>
  </si>
  <si>
    <t>ŠB 4966</t>
  </si>
  <si>
    <t>ŠB 3955</t>
  </si>
  <si>
    <t>ŠB 3936</t>
  </si>
  <si>
    <t>ŠB 4864</t>
  </si>
  <si>
    <t>ŠB 4272</t>
  </si>
  <si>
    <t>ŠB 2669</t>
  </si>
  <si>
    <t>ŠB 5297</t>
  </si>
  <si>
    <t>ŠB 2170</t>
  </si>
  <si>
    <t>ŠB 2254</t>
  </si>
  <si>
    <t>ŠB 4693</t>
  </si>
  <si>
    <t>ŠB 4102</t>
  </si>
  <si>
    <t>ŠB 875</t>
  </si>
  <si>
    <t>ŠB 4610</t>
  </si>
  <si>
    <t>ŠB 1738</t>
  </si>
  <si>
    <t>ŠB 4049</t>
  </si>
  <si>
    <t>ŠB 3798</t>
  </si>
  <si>
    <t>ŠB 1527</t>
  </si>
  <si>
    <t>ŠB 5177</t>
  </si>
  <si>
    <t>ŠB 4372</t>
  </si>
  <si>
    <t>ŠB 1874</t>
  </si>
  <si>
    <t>ŠB 4309</t>
  </si>
  <si>
    <t>ŠB 4651</t>
  </si>
  <si>
    <t>ŠB 4761</t>
  </si>
  <si>
    <t>ŠB 3398</t>
  </si>
  <si>
    <t>TG 4081</t>
  </si>
  <si>
    <t>ŠB 1095</t>
  </si>
  <si>
    <t>ŠB 2686</t>
  </si>
  <si>
    <t>ŠB 1491</t>
  </si>
  <si>
    <t>ŠB 5603</t>
  </si>
  <si>
    <t>ŠB 4490</t>
  </si>
  <si>
    <t>ŠB 4031</t>
  </si>
  <si>
    <t>ŠB 4759</t>
  </si>
  <si>
    <t>ŠB 1352</t>
  </si>
  <si>
    <t>ŠB 5068</t>
  </si>
  <si>
    <t>ŠB 4194</t>
  </si>
  <si>
    <t>ŠB 1293</t>
  </si>
  <si>
    <t>ŠB 4680</t>
  </si>
  <si>
    <t>ŠB 4705</t>
  </si>
  <si>
    <t>ŠB 5180</t>
  </si>
  <si>
    <t>ŠB 1982</t>
  </si>
  <si>
    <t>ŠB 3261</t>
  </si>
  <si>
    <t>ŠB 4090</t>
  </si>
  <si>
    <t>ŠB 5612</t>
  </si>
  <si>
    <t>ŠB 5289</t>
  </si>
  <si>
    <t>ŠB 3764</t>
  </si>
  <si>
    <t>ŠB 4403</t>
  </si>
  <si>
    <t>ŠB 3802</t>
  </si>
  <si>
    <t>ŠB 5143</t>
  </si>
  <si>
    <t>ŠB 1705</t>
  </si>
  <si>
    <t>ST 7936</t>
  </si>
  <si>
    <t>ŠB 2038</t>
  </si>
  <si>
    <t>ŠB 1766</t>
  </si>
  <si>
    <t>ŠB 3334</t>
  </si>
  <si>
    <t>ŠB 4247</t>
  </si>
  <si>
    <t>ŠB 3249</t>
  </si>
  <si>
    <t>ŠB 4603</t>
  </si>
  <si>
    <t>ŠB 3178</t>
  </si>
  <si>
    <t>ŠB 4416</t>
  </si>
  <si>
    <t>ŠB 3512</t>
  </si>
  <si>
    <t>ŠB 2732</t>
  </si>
  <si>
    <t>ŠB 4669</t>
  </si>
  <si>
    <t>ŠB 5276</t>
  </si>
  <si>
    <t>ŠB 1454</t>
  </si>
  <si>
    <t>ŠB 4845</t>
  </si>
  <si>
    <t>JL 1064</t>
  </si>
  <si>
    <t>ŠB 4508</t>
  </si>
  <si>
    <t>ŠB 1383</t>
  </si>
  <si>
    <t>ŠB 4634</t>
  </si>
  <si>
    <t>ŠB 3571</t>
  </si>
  <si>
    <t>ŠB 4284</t>
  </si>
  <si>
    <t>ŠB 5380</t>
  </si>
  <si>
    <t>ŠB 5363</t>
  </si>
  <si>
    <t>ŠB 4841</t>
  </si>
  <si>
    <t>ŠB 4242</t>
  </si>
  <si>
    <t>ŠB 4293</t>
  </si>
  <si>
    <t>VD 2981</t>
  </si>
  <si>
    <t>ŠB 1734</t>
  </si>
  <si>
    <t>ŠB 1700</t>
  </si>
  <si>
    <t>ŠB 3992</t>
  </si>
  <si>
    <t>ŠB 1128</t>
  </si>
  <si>
    <t>ŠB 3736</t>
  </si>
  <si>
    <t>ŠB 4212</t>
  </si>
  <si>
    <t>ŠB 5375</t>
  </si>
  <si>
    <t>ŠB 3400</t>
  </si>
  <si>
    <t>TG 3715</t>
  </si>
  <si>
    <t>ŠB 3895</t>
  </si>
  <si>
    <t>ŠB 4935</t>
  </si>
  <si>
    <t>ŠB 2635</t>
  </si>
  <si>
    <t>ŠB 5160</t>
  </si>
  <si>
    <t>ŠB 426</t>
  </si>
  <si>
    <t>ŠB 1434</t>
  </si>
  <si>
    <t>ŠB 4835</t>
  </si>
  <si>
    <t>ŠB 4685</t>
  </si>
  <si>
    <t>ŠB 3863</t>
  </si>
  <si>
    <t>ŠB 4584</t>
  </si>
  <si>
    <t>ŠB 3529</t>
  </si>
  <si>
    <t>ŠB 826</t>
  </si>
  <si>
    <t>ŠB 2807</t>
  </si>
  <si>
    <t>ŠB 4819</t>
  </si>
  <si>
    <t>ŠB 3920</t>
  </si>
  <si>
    <t>ŠB 4429</t>
  </si>
  <si>
    <t>ŠB 2726</t>
  </si>
  <si>
    <t>ST 8895</t>
  </si>
  <si>
    <t>ŠB 4863</t>
  </si>
  <si>
    <t>ŠB 3533</t>
  </si>
  <si>
    <t>ŠB 502</t>
  </si>
  <si>
    <t>ŠB 1381</t>
  </si>
  <si>
    <t>ŠB 1447</t>
  </si>
  <si>
    <t>ŠB 4200</t>
  </si>
  <si>
    <t>ŠB 428</t>
  </si>
  <si>
    <t>ŠB 3040</t>
  </si>
  <si>
    <t>ŠB 2350</t>
  </si>
  <si>
    <t>ŠB 3378</t>
  </si>
  <si>
    <t>ŠB 4111</t>
  </si>
  <si>
    <t>ŠB 1100</t>
  </si>
  <si>
    <t>TG 198765</t>
  </si>
  <si>
    <t>ŠB 3069</t>
  </si>
  <si>
    <t>ŠB 5003</t>
  </si>
  <si>
    <t>ST 198815</t>
  </si>
  <si>
    <t>ŠB 4784</t>
  </si>
  <si>
    <t>ŠB 2169</t>
  </si>
  <si>
    <t>854 TG</t>
  </si>
  <si>
    <t>ŠB 4298</t>
  </si>
  <si>
    <t>ŠB 3137</t>
  </si>
  <si>
    <t>ŠB 1237</t>
  </si>
  <si>
    <t>ŠB 4542</t>
  </si>
  <si>
    <t>ŠB 1613</t>
  </si>
  <si>
    <t>MT 1808</t>
  </si>
  <si>
    <t>ŠB 2743</t>
  </si>
  <si>
    <t>ŠB 4337</t>
  </si>
  <si>
    <t>ŠB 1366</t>
  </si>
  <si>
    <t>ŠB 3255</t>
  </si>
  <si>
    <t>ŠB 4658</t>
  </si>
  <si>
    <t>ŠB 2979</t>
  </si>
  <si>
    <t>ŠB 4131</t>
  </si>
  <si>
    <t>ŠB 1791</t>
  </si>
  <si>
    <t>ŠB 5215</t>
  </si>
  <si>
    <t>ŠB 1045</t>
  </si>
  <si>
    <t>ŠB 4012</t>
  </si>
  <si>
    <t>ŠB 1501</t>
  </si>
  <si>
    <t>BG 199329</t>
  </si>
  <si>
    <t>ŠB 3386</t>
  </si>
  <si>
    <t>ŠB 1043</t>
  </si>
  <si>
    <t>ŠB 3722</t>
  </si>
  <si>
    <t>ŠB 1975</t>
  </si>
  <si>
    <t>ŠB 2211</t>
  </si>
  <si>
    <t>ŠB 4302</t>
  </si>
  <si>
    <t>ŠB 2583</t>
  </si>
  <si>
    <t>ŠB 4772</t>
  </si>
  <si>
    <t>ŠB 1667</t>
  </si>
  <si>
    <t>ŠB 4698</t>
  </si>
  <si>
    <t>ŠB 3478</t>
  </si>
  <si>
    <t>ŠB 1511</t>
  </si>
  <si>
    <t>ŠB 3096</t>
  </si>
  <si>
    <t>ŠB 2899</t>
  </si>
  <si>
    <t>ŠB 4401</t>
  </si>
  <si>
    <t>ŠB 2231</t>
  </si>
  <si>
    <t>ŠB 1850</t>
  </si>
  <si>
    <t>ŠB 376</t>
  </si>
  <si>
    <t>ŠB 1319</t>
  </si>
  <si>
    <t>ŠB 4524</t>
  </si>
  <si>
    <t>ŠB 865</t>
  </si>
  <si>
    <t>ŠB 3735</t>
  </si>
  <si>
    <t>ŠB 5370</t>
  </si>
  <si>
    <t>ŠB 746</t>
  </si>
  <si>
    <t>ŠB 4232</t>
  </si>
  <si>
    <t>ŠB 4733</t>
  </si>
  <si>
    <t>ŠB 3332</t>
  </si>
  <si>
    <t>SD 199779</t>
  </si>
  <si>
    <t>ŠB 4002</t>
  </si>
  <si>
    <t>ŠB 4980</t>
  </si>
  <si>
    <t>ŠB 3857</t>
  </si>
  <si>
    <t>ŠB 2671</t>
  </si>
  <si>
    <t>ŠB 4460</t>
  </si>
  <si>
    <t>ŠB 1315</t>
  </si>
  <si>
    <t>ŠB 3898</t>
  </si>
  <si>
    <t>ŠB 5378</t>
  </si>
  <si>
    <t>ŠB 4166</t>
  </si>
  <si>
    <t>ŠB 5060</t>
  </si>
  <si>
    <t>ŠB 1368</t>
  </si>
  <si>
    <t>ŠB 3558</t>
  </si>
  <si>
    <t>ŠB 2644</t>
  </si>
  <si>
    <t>ŠB 1995</t>
  </si>
  <si>
    <t>ŠB 4911</t>
  </si>
  <si>
    <t>RG 1489</t>
  </si>
  <si>
    <t>CS 200157</t>
  </si>
  <si>
    <t>ŠB 3969</t>
  </si>
  <si>
    <t>ŠB 2697</t>
  </si>
  <si>
    <t>ŠB 1468</t>
  </si>
  <si>
    <t>ŠB 4054</t>
  </si>
  <si>
    <t>ŠB 798</t>
  </si>
  <si>
    <t>ŠB 3639</t>
  </si>
  <si>
    <t>ŠB 3786</t>
  </si>
  <si>
    <t>ŠB 2786</t>
  </si>
  <si>
    <t>ML 4232</t>
  </si>
  <si>
    <t>ŠB 4597</t>
  </si>
  <si>
    <t>ŠB 4459</t>
  </si>
  <si>
    <t>MA 2689</t>
  </si>
  <si>
    <t>ŠB 4735</t>
  </si>
  <si>
    <t>ŠB 4557</t>
  </si>
  <si>
    <t>ŠB 2144</t>
  </si>
  <si>
    <t>ŠB 4543</t>
  </si>
  <si>
    <t>ŠB 5193</t>
  </si>
  <si>
    <t>ŠB 3836</t>
  </si>
  <si>
    <t>ŠB 3130</t>
  </si>
  <si>
    <t>ŠB 4450</t>
  </si>
  <si>
    <t>ŠB 3686</t>
  </si>
  <si>
    <t>ŠB 4318</t>
  </si>
  <si>
    <t>ŠB 5075</t>
  </si>
  <si>
    <t>ŠB 4237</t>
  </si>
  <si>
    <t>ŠB 3010</t>
  </si>
  <si>
    <t>ŠB 2293</t>
  </si>
  <si>
    <t>PG 2270</t>
  </si>
  <si>
    <t>ŠB 4142</t>
  </si>
  <si>
    <t>ŠB 1794</t>
  </si>
  <si>
    <t>ŠB 1210</t>
  </si>
  <si>
    <t>ŠB 2762</t>
  </si>
  <si>
    <t>ŠB 4202</t>
  </si>
  <si>
    <t>SD 2038</t>
  </si>
  <si>
    <t>ŠB 673</t>
  </si>
  <si>
    <t>ŠB 3292</t>
  </si>
  <si>
    <t>ZD 4</t>
  </si>
  <si>
    <t>OP 200823</t>
  </si>
  <si>
    <t>ZD 4316</t>
  </si>
  <si>
    <t>ZD 162</t>
  </si>
  <si>
    <t>ZD 9780</t>
  </si>
  <si>
    <t>ZD 1368</t>
  </si>
  <si>
    <t>ZD 10300</t>
  </si>
  <si>
    <t>MU 1836</t>
  </si>
  <si>
    <t>SA 780</t>
  </si>
  <si>
    <t>ZD 10479</t>
  </si>
  <si>
    <t>ZD 10543</t>
  </si>
  <si>
    <t>ZD 5108</t>
  </si>
  <si>
    <t>ZD 10620</t>
  </si>
  <si>
    <t>ZD 336</t>
  </si>
  <si>
    <t>ZD 2760</t>
  </si>
  <si>
    <t>ZD 3733</t>
  </si>
  <si>
    <t>ZD 442</t>
  </si>
  <si>
    <t>PO 1123</t>
  </si>
  <si>
    <t>PG 481</t>
  </si>
  <si>
    <t>PG 507</t>
  </si>
  <si>
    <t>PG 529</t>
  </si>
  <si>
    <t>PG 537</t>
  </si>
  <si>
    <t>PG 542</t>
  </si>
  <si>
    <t>PG 553</t>
  </si>
  <si>
    <t>PG 563</t>
  </si>
  <si>
    <t>PG 585</t>
  </si>
  <si>
    <t>CK 201188</t>
  </si>
  <si>
    <t>PG 605</t>
  </si>
  <si>
    <t>PG 608</t>
  </si>
  <si>
    <t>PG 628</t>
  </si>
  <si>
    <t>CS 201230</t>
  </si>
  <si>
    <t>148 ST</t>
  </si>
  <si>
    <t>ST 201259</t>
  </si>
  <si>
    <t>PO 1500</t>
  </si>
  <si>
    <t>PO 1275</t>
  </si>
  <si>
    <t>SD 466</t>
  </si>
  <si>
    <t>PG 646</t>
  </si>
  <si>
    <t>BG 5812</t>
  </si>
  <si>
    <t>ŠL 629</t>
  </si>
  <si>
    <t>PG 701</t>
  </si>
  <si>
    <t>PG 711</t>
  </si>
  <si>
    <t>125 ST</t>
  </si>
  <si>
    <t>ST 9180</t>
  </si>
  <si>
    <t>PG 745</t>
  </si>
  <si>
    <t>ZD 12101</t>
  </si>
  <si>
    <t>DB 3439</t>
  </si>
  <si>
    <t>ŠB 5697</t>
  </si>
  <si>
    <t>TG 1268</t>
  </si>
  <si>
    <t>PU 9887</t>
  </si>
  <si>
    <t>PG 778</t>
  </si>
  <si>
    <t>PG 779</t>
  </si>
  <si>
    <t>1688 PU</t>
  </si>
  <si>
    <t>ŠB 5689</t>
  </si>
  <si>
    <t>90 RŠ</t>
  </si>
  <si>
    <t>TI 1</t>
  </si>
  <si>
    <t>TI 3</t>
  </si>
  <si>
    <t>KB 89</t>
  </si>
  <si>
    <t>PN 202051</t>
  </si>
  <si>
    <t>1747 PU</t>
  </si>
  <si>
    <t>1749 PU</t>
  </si>
  <si>
    <t>PU 202063</t>
  </si>
  <si>
    <t>MA 2261</t>
  </si>
  <si>
    <t>ST 29</t>
  </si>
  <si>
    <t>KB 86</t>
  </si>
  <si>
    <t>ŠB 5675</t>
  </si>
  <si>
    <t>RV 202137</t>
  </si>
  <si>
    <t>ŠB 5674</t>
  </si>
  <si>
    <t>ŠB 5673</t>
  </si>
  <si>
    <t>ST 38</t>
  </si>
  <si>
    <t>CT 1253</t>
  </si>
  <si>
    <t>OP 3569</t>
  </si>
  <si>
    <t>821 PO</t>
  </si>
  <si>
    <t>PG 2250</t>
  </si>
  <si>
    <t>PO 1449</t>
  </si>
  <si>
    <t>ŠB 5670</t>
  </si>
  <si>
    <t>ŠB 5669</t>
  </si>
  <si>
    <t>PN 1695</t>
  </si>
  <si>
    <t>PO 1447</t>
  </si>
  <si>
    <t>ŠB 5662</t>
  </si>
  <si>
    <t>ST 77</t>
  </si>
  <si>
    <t>PO 995</t>
  </si>
  <si>
    <t>PU 484</t>
  </si>
  <si>
    <t>DB 3585</t>
  </si>
  <si>
    <t>PL 170</t>
  </si>
  <si>
    <t>PO 1438</t>
  </si>
  <si>
    <t>SD 533</t>
  </si>
  <si>
    <t>SD 537</t>
  </si>
  <si>
    <t>ŠB 5660</t>
  </si>
  <si>
    <t>576 OP</t>
  </si>
  <si>
    <t>PO 970</t>
  </si>
  <si>
    <t>ST 9093</t>
  </si>
  <si>
    <t>PG 844</t>
  </si>
  <si>
    <t>PG 880</t>
  </si>
  <si>
    <t>PG 887</t>
  </si>
  <si>
    <t>MU 696</t>
  </si>
  <si>
    <t>PR 73</t>
  </si>
  <si>
    <t>ZD 12224</t>
  </si>
  <si>
    <t>JL 935</t>
  </si>
  <si>
    <t>1930 PU</t>
  </si>
  <si>
    <t>1931 PU</t>
  </si>
  <si>
    <t>TG 202948</t>
  </si>
  <si>
    <t>OP 3531</t>
  </si>
  <si>
    <t>DB 3567</t>
  </si>
  <si>
    <t>MU 712</t>
  </si>
  <si>
    <t>PG 929</t>
  </si>
  <si>
    <t>PG 948</t>
  </si>
  <si>
    <t>PG 965</t>
  </si>
  <si>
    <t>OŠ 1391</t>
  </si>
  <si>
    <t>PG 996</t>
  </si>
  <si>
    <t>MU 720</t>
  </si>
  <si>
    <t>PO 920</t>
  </si>
  <si>
    <t>DB 3557</t>
  </si>
  <si>
    <t>PO 916</t>
  </si>
  <si>
    <t>ZD 13869</t>
  </si>
  <si>
    <t>98 ND</t>
  </si>
  <si>
    <t>PU 538</t>
  </si>
  <si>
    <t>OP 3522</t>
  </si>
  <si>
    <t>OP 3519</t>
  </si>
  <si>
    <t>497 CS</t>
  </si>
  <si>
    <t>104 ND</t>
  </si>
  <si>
    <t>1400 PU</t>
  </si>
  <si>
    <t>1403 PU</t>
  </si>
  <si>
    <t>1404 PU</t>
  </si>
  <si>
    <t>1408 PU</t>
  </si>
  <si>
    <t>1410 PU</t>
  </si>
  <si>
    <t>1426 PU</t>
  </si>
  <si>
    <t>12 SG</t>
  </si>
  <si>
    <t>1427 PU</t>
  </si>
  <si>
    <t>OŠ 1381</t>
  </si>
  <si>
    <t>OŠ 1380</t>
  </si>
  <si>
    <t>PU 381</t>
  </si>
  <si>
    <t>1445 PU</t>
  </si>
  <si>
    <t>OP 3507</t>
  </si>
  <si>
    <t>DB 3544</t>
  </si>
  <si>
    <t>OP 3501</t>
  </si>
  <si>
    <t>ŠB 5953</t>
  </si>
  <si>
    <t>ST 137</t>
  </si>
  <si>
    <t>ST 203804</t>
  </si>
  <si>
    <t>DB 3538</t>
  </si>
  <si>
    <t>ST 138</t>
  </si>
  <si>
    <t>OŠ 1367</t>
  </si>
  <si>
    <t>NG 65</t>
  </si>
  <si>
    <t>PG 1052</t>
  </si>
  <si>
    <t>PG 1061</t>
  </si>
  <si>
    <t>PR 244</t>
  </si>
  <si>
    <t>HV 204069</t>
  </si>
  <si>
    <t>PG 1139</t>
  </si>
  <si>
    <t>ZD 204101</t>
  </si>
  <si>
    <t>331 SU</t>
  </si>
  <si>
    <t>PG 1189</t>
  </si>
  <si>
    <t>PG 1198</t>
  </si>
  <si>
    <t>PG 1199</t>
  </si>
  <si>
    <t>PR 186</t>
  </si>
  <si>
    <t>OP 3496</t>
  </si>
  <si>
    <t>PG 1201</t>
  </si>
  <si>
    <t>RK 7524</t>
  </si>
  <si>
    <t>ŠB 5641</t>
  </si>
  <si>
    <t>PR 284</t>
  </si>
  <si>
    <t>ST 155</t>
  </si>
  <si>
    <t>PR 2043</t>
  </si>
  <si>
    <t>PG 1211</t>
  </si>
  <si>
    <t>PG 1228</t>
  </si>
  <si>
    <t>PG 1242</t>
  </si>
  <si>
    <t>SD 204425</t>
  </si>
  <si>
    <t>PG 1250</t>
  </si>
  <si>
    <t>PG 1260</t>
  </si>
  <si>
    <t>PG 1268</t>
  </si>
  <si>
    <t>PG 1279</t>
  </si>
  <si>
    <t>PO 582</t>
  </si>
  <si>
    <t>MU 763</t>
  </si>
  <si>
    <t>ŠB 7598</t>
  </si>
  <si>
    <t>NG 107</t>
  </si>
  <si>
    <t>ŠB 5636</t>
  </si>
  <si>
    <t>NO 46</t>
  </si>
  <si>
    <t>DB 3532</t>
  </si>
  <si>
    <t>1520 PU</t>
  </si>
  <si>
    <t>ŠB 5635</t>
  </si>
  <si>
    <t>3115 ZD</t>
  </si>
  <si>
    <t>DB 3527</t>
  </si>
  <si>
    <t>PR 375</t>
  </si>
  <si>
    <t>NV 204727</t>
  </si>
  <si>
    <t>PG 1401</t>
  </si>
  <si>
    <t>PG 1405</t>
  </si>
  <si>
    <t>PU 8656</t>
  </si>
  <si>
    <t>ST 7440</t>
  </si>
  <si>
    <t>DB 3524</t>
  </si>
  <si>
    <t>PU 717</t>
  </si>
  <si>
    <t>PG 1420</t>
  </si>
  <si>
    <t>VS 247</t>
  </si>
  <si>
    <t>RO 10</t>
  </si>
  <si>
    <t>PG 1496</t>
  </si>
  <si>
    <t>NV 2177</t>
  </si>
  <si>
    <t>PG 1508</t>
  </si>
  <si>
    <t>PG 1516</t>
  </si>
  <si>
    <t>OP 3551</t>
  </si>
  <si>
    <t>OP 3492</t>
  </si>
  <si>
    <t>KŽ 169</t>
  </si>
  <si>
    <t>ST 219</t>
  </si>
  <si>
    <t>MT 1776</t>
  </si>
  <si>
    <t>CS 1903</t>
  </si>
  <si>
    <t>CS 1915</t>
  </si>
  <si>
    <t>195 CS</t>
  </si>
  <si>
    <t>PG 1566</t>
  </si>
  <si>
    <t>PL 395</t>
  </si>
  <si>
    <t>MU 799</t>
  </si>
  <si>
    <t>MU 803</t>
  </si>
  <si>
    <t>ŠL 1544</t>
  </si>
  <si>
    <t>ŠL 1543</t>
  </si>
  <si>
    <t>DB 3499</t>
  </si>
  <si>
    <t>NG 210</t>
  </si>
  <si>
    <t>MU 808</t>
  </si>
  <si>
    <t>KŠ 602</t>
  </si>
  <si>
    <t>PR 1312</t>
  </si>
  <si>
    <t>MU 823</t>
  </si>
  <si>
    <t>MA 2172</t>
  </si>
  <si>
    <t>MU 825</t>
  </si>
  <si>
    <t>ZD 13781</t>
  </si>
  <si>
    <t>ST 9285</t>
  </si>
  <si>
    <t>ŠB 5945</t>
  </si>
  <si>
    <t>ŠB 5944</t>
  </si>
  <si>
    <t>ŠL 1519</t>
  </si>
  <si>
    <t>OP 3466</t>
  </si>
  <si>
    <t>OP 3465</t>
  </si>
  <si>
    <t>DB 3488</t>
  </si>
  <si>
    <t>PU 205811</t>
  </si>
  <si>
    <t>PG 1611</t>
  </si>
  <si>
    <t>PG 1643</t>
  </si>
  <si>
    <t>PR 1339</t>
  </si>
  <si>
    <t>NG 260</t>
  </si>
  <si>
    <t>PG 1677</t>
  </si>
  <si>
    <t>1015 VD</t>
  </si>
  <si>
    <t>ŠL 1494</t>
  </si>
  <si>
    <t>PG 1692</t>
  </si>
  <si>
    <t>PG 1695</t>
  </si>
  <si>
    <t>PG 1696</t>
  </si>
  <si>
    <t>TG 206011</t>
  </si>
  <si>
    <t>PR 763</t>
  </si>
  <si>
    <t>ŠL 1484</t>
  </si>
  <si>
    <t>UM 872</t>
  </si>
  <si>
    <t>PR 1380</t>
  </si>
  <si>
    <t>PG 1718</t>
  </si>
  <si>
    <t>SG 884</t>
  </si>
  <si>
    <t>ŠL 1462</t>
  </si>
  <si>
    <t>PG 1747</t>
  </si>
  <si>
    <t>PG 1756</t>
  </si>
  <si>
    <t>PG 1757</t>
  </si>
  <si>
    <t>PG 1773</t>
  </si>
  <si>
    <t>PG 1774</t>
  </si>
  <si>
    <t>PG 1794</t>
  </si>
  <si>
    <t>PG 1798</t>
  </si>
  <si>
    <t>PG 1822</t>
  </si>
  <si>
    <t>PL 431</t>
  </si>
  <si>
    <t>NO 1238</t>
  </si>
  <si>
    <t>NG 294</t>
  </si>
  <si>
    <t>PL 421</t>
  </si>
  <si>
    <t>PO 609</t>
  </si>
  <si>
    <t>DB 3481</t>
  </si>
  <si>
    <t>SA 738</t>
  </si>
  <si>
    <t>ŠL 1448</t>
  </si>
  <si>
    <t>VD 2421</t>
  </si>
  <si>
    <t>PU 8571</t>
  </si>
  <si>
    <t>ST 7445</t>
  </si>
  <si>
    <t>ST 7444</t>
  </si>
  <si>
    <t>PG 1857</t>
  </si>
  <si>
    <t>17 RB</t>
  </si>
  <si>
    <t>PG 1860</t>
  </si>
  <si>
    <t>20 RB</t>
  </si>
  <si>
    <t>DB 3475</t>
  </si>
  <si>
    <t>SD 206646</t>
  </si>
  <si>
    <t>ŠL 1432</t>
  </si>
  <si>
    <t>NG 330</t>
  </si>
  <si>
    <t>KO 2823</t>
  </si>
  <si>
    <t>NG 338</t>
  </si>
  <si>
    <t>PU 908</t>
  </si>
  <si>
    <t>PG 1901</t>
  </si>
  <si>
    <t>PG 1903</t>
  </si>
  <si>
    <t>PG 1906</t>
  </si>
  <si>
    <t>PG 1909</t>
  </si>
  <si>
    <t>ŠL 1421</t>
  </si>
  <si>
    <t>OP 3464</t>
  </si>
  <si>
    <t>PG 1946</t>
  </si>
  <si>
    <t>ŠB 5822</t>
  </si>
  <si>
    <t>MA 2126</t>
  </si>
  <si>
    <t>MU 848</t>
  </si>
  <si>
    <t>CK 2539</t>
  </si>
  <si>
    <t>MU 853</t>
  </si>
  <si>
    <t>MA 2119</t>
  </si>
  <si>
    <t>ŠL 1411</t>
  </si>
  <si>
    <t>NG 354</t>
  </si>
  <si>
    <t>OP 3443</t>
  </si>
  <si>
    <t>DB 3467</t>
  </si>
  <si>
    <t>NG 363</t>
  </si>
  <si>
    <t>PG 1975</t>
  </si>
  <si>
    <t>PG 1983</t>
  </si>
  <si>
    <t>PG 1992</t>
  </si>
  <si>
    <t>PG 2008</t>
  </si>
  <si>
    <t>NG 385</t>
  </si>
  <si>
    <t>29 RB</t>
  </si>
  <si>
    <t>MU 872</t>
  </si>
  <si>
    <t>ZD 13962</t>
  </si>
  <si>
    <t>18 PG</t>
  </si>
  <si>
    <t>19 PG</t>
  </si>
  <si>
    <t>43 PG</t>
  </si>
  <si>
    <t>PG 207550</t>
  </si>
  <si>
    <t>52 PG</t>
  </si>
  <si>
    <t>53 PG</t>
  </si>
  <si>
    <t>56 PG</t>
  </si>
  <si>
    <t>PO 473</t>
  </si>
  <si>
    <t>65 PG</t>
  </si>
  <si>
    <t>68 PG</t>
  </si>
  <si>
    <t>75 PG</t>
  </si>
  <si>
    <t>79 PG</t>
  </si>
  <si>
    <t>82 PG</t>
  </si>
  <si>
    <t>KK 1714</t>
  </si>
  <si>
    <t>ST 340</t>
  </si>
  <si>
    <t>OP 3414</t>
  </si>
  <si>
    <t>130 PG</t>
  </si>
  <si>
    <t>PL 478</t>
  </si>
  <si>
    <t>VL 2159</t>
  </si>
  <si>
    <t>OP 3218</t>
  </si>
  <si>
    <t>TI 207784</t>
  </si>
  <si>
    <t>157 PG</t>
  </si>
  <si>
    <t>DB 3441</t>
  </si>
  <si>
    <t>207875 ST</t>
  </si>
  <si>
    <t>257 PG</t>
  </si>
  <si>
    <t>NG 430</t>
  </si>
  <si>
    <t>PO 796</t>
  </si>
  <si>
    <t>302 PG</t>
  </si>
  <si>
    <t>303 PG</t>
  </si>
  <si>
    <t>73 ŠL</t>
  </si>
  <si>
    <t>ZD 12103</t>
  </si>
  <si>
    <t>1680 ŠB</t>
  </si>
  <si>
    <t>525 RV</t>
  </si>
  <si>
    <t>PU 1126</t>
  </si>
  <si>
    <t>45 RB</t>
  </si>
  <si>
    <t>384 PG</t>
  </si>
  <si>
    <t>40 CK</t>
  </si>
  <si>
    <t>NG 463</t>
  </si>
  <si>
    <t>53 RB</t>
  </si>
  <si>
    <t>9 ŠL</t>
  </si>
  <si>
    <t>8 ŠL</t>
  </si>
  <si>
    <t>MU 925</t>
  </si>
  <si>
    <t>PO 789</t>
  </si>
  <si>
    <t>NG 469</t>
  </si>
  <si>
    <t>PR 674</t>
  </si>
  <si>
    <t>PR 461</t>
  </si>
  <si>
    <t>PO 776</t>
  </si>
  <si>
    <t>PO 556</t>
  </si>
  <si>
    <t>PO 769</t>
  </si>
  <si>
    <t>MU 930</t>
  </si>
  <si>
    <t>PU 208296</t>
  </si>
  <si>
    <t>NG 497</t>
  </si>
  <si>
    <t>MU 934</t>
  </si>
  <si>
    <t>NG 501</t>
  </si>
  <si>
    <t>PL 496</t>
  </si>
  <si>
    <t>MU 949</t>
  </si>
  <si>
    <t>NG 523</t>
  </si>
  <si>
    <t>NG 530</t>
  </si>
  <si>
    <t>MU 952</t>
  </si>
  <si>
    <t>ST 387</t>
  </si>
  <si>
    <t>MU 961</t>
  </si>
  <si>
    <t>KB 492</t>
  </si>
  <si>
    <t>62 RB</t>
  </si>
  <si>
    <t>NG 560</t>
  </si>
  <si>
    <t>NG 571</t>
  </si>
  <si>
    <t>MU 971</t>
  </si>
  <si>
    <t>SA 751</t>
  </si>
  <si>
    <t>PU 1300</t>
  </si>
  <si>
    <t>PU 1319</t>
  </si>
  <si>
    <t>66 RB</t>
  </si>
  <si>
    <t>ML 2909</t>
  </si>
  <si>
    <t>HV 1042</t>
  </si>
  <si>
    <t>MU 979</t>
  </si>
  <si>
    <t>ŠB 5330</t>
  </si>
  <si>
    <t>68 RB</t>
  </si>
  <si>
    <t>208900 VD</t>
  </si>
  <si>
    <t>ZD 11687</t>
  </si>
  <si>
    <t>MK 1357</t>
  </si>
  <si>
    <t>SU 208973</t>
  </si>
  <si>
    <t>OP 3322</t>
  </si>
  <si>
    <t>KB 506</t>
  </si>
  <si>
    <t>HV 1333</t>
  </si>
  <si>
    <t>PO 754</t>
  </si>
  <si>
    <t>KŠ 359</t>
  </si>
  <si>
    <t>ZD 209144</t>
  </si>
  <si>
    <t>NG 651</t>
  </si>
  <si>
    <t>MU 1002</t>
  </si>
  <si>
    <t>PL 584</t>
  </si>
  <si>
    <t>MU 1017</t>
  </si>
  <si>
    <t>NG 671</t>
  </si>
  <si>
    <t>NG 674</t>
  </si>
  <si>
    <t>ST 450</t>
  </si>
  <si>
    <t>MK 1395</t>
  </si>
  <si>
    <t>85 RB</t>
  </si>
  <si>
    <t>NG 706</t>
  </si>
  <si>
    <t>OP 3289</t>
  </si>
  <si>
    <t>DB 3400</t>
  </si>
  <si>
    <t>JL 275</t>
  </si>
  <si>
    <t>SA 622</t>
  </si>
  <si>
    <t>CK 4342</t>
  </si>
  <si>
    <t>MK 1410</t>
  </si>
  <si>
    <t>MK 1742</t>
  </si>
  <si>
    <t>PR 1772</t>
  </si>
  <si>
    <t>231 PŠ</t>
  </si>
  <si>
    <t>NG 784</t>
  </si>
  <si>
    <t>NG 792</t>
  </si>
  <si>
    <t>PR 1501</t>
  </si>
  <si>
    <t>PU 9508</t>
  </si>
  <si>
    <t>PR 984</t>
  </si>
  <si>
    <t>PR 1535</t>
  </si>
  <si>
    <t>VD 745</t>
  </si>
  <si>
    <t>PL 634</t>
  </si>
  <si>
    <t>RK 7163</t>
  </si>
  <si>
    <t>OP 3264</t>
  </si>
  <si>
    <t>MU 1058</t>
  </si>
  <si>
    <t>PŠ 209934</t>
  </si>
  <si>
    <t>RK 4003</t>
  </si>
  <si>
    <t>LO 20</t>
  </si>
  <si>
    <t>1517 ST</t>
  </si>
  <si>
    <t>DB 3385</t>
  </si>
  <si>
    <t>PR 1830</t>
  </si>
  <si>
    <t>PR 1824</t>
  </si>
  <si>
    <t>MK 1426</t>
  </si>
  <si>
    <t>199 RO</t>
  </si>
  <si>
    <t>SU 210084</t>
  </si>
  <si>
    <t>MK 1429</t>
  </si>
  <si>
    <t>MU 1076</t>
  </si>
  <si>
    <t>ŠL 1427</t>
  </si>
  <si>
    <t>OP 3246</t>
  </si>
  <si>
    <t>15 PR</t>
  </si>
  <si>
    <t>ŠL 1585</t>
  </si>
  <si>
    <t>MU 1085</t>
  </si>
  <si>
    <t>ST 533</t>
  </si>
  <si>
    <t>ST 531</t>
  </si>
  <si>
    <t>ZD 12325</t>
  </si>
  <si>
    <t>51 PR</t>
  </si>
  <si>
    <t>PR 1808</t>
  </si>
  <si>
    <t>56 PR</t>
  </si>
  <si>
    <t>74 PR</t>
  </si>
  <si>
    <t>85 PR</t>
  </si>
  <si>
    <t>88 PR</t>
  </si>
  <si>
    <t>PR 2381</t>
  </si>
  <si>
    <t>101 PR</t>
  </si>
  <si>
    <t>ŠB 7408</t>
  </si>
  <si>
    <t>OP 2993</t>
  </si>
  <si>
    <t>RK 210404</t>
  </si>
  <si>
    <t>137 PR</t>
  </si>
  <si>
    <t>MK 1442</t>
  </si>
  <si>
    <t>MK 1444</t>
  </si>
  <si>
    <t>DB 3367</t>
  </si>
  <si>
    <t>MK 1448</t>
  </si>
  <si>
    <t>154 PŠ</t>
  </si>
  <si>
    <t>PL 1023</t>
  </si>
  <si>
    <t>PO 347</t>
  </si>
  <si>
    <t>ZD 12677</t>
  </si>
  <si>
    <t>TG 3592</t>
  </si>
  <si>
    <t>161 PR</t>
  </si>
  <si>
    <t>NG 813</t>
  </si>
  <si>
    <t>NG 815</t>
  </si>
  <si>
    <t>PR 1860</t>
  </si>
  <si>
    <t>NG 820</t>
  </si>
  <si>
    <t>NG 821</t>
  </si>
  <si>
    <t>NG 825</t>
  </si>
  <si>
    <t>PR 1598</t>
  </si>
  <si>
    <t>189 PR</t>
  </si>
  <si>
    <t>MU 1113</t>
  </si>
  <si>
    <t>CK 2222</t>
  </si>
  <si>
    <t>MK 1468</t>
  </si>
  <si>
    <t>166 SR</t>
  </si>
  <si>
    <t>ML 3960</t>
  </si>
  <si>
    <t>202 PR</t>
  </si>
  <si>
    <t>107 PŠ</t>
  </si>
  <si>
    <t>117 RB</t>
  </si>
  <si>
    <t>122 NO</t>
  </si>
  <si>
    <t>167 SR</t>
  </si>
  <si>
    <t>204 PR</t>
  </si>
  <si>
    <t>ZD 11429</t>
  </si>
  <si>
    <t>MU 1129</t>
  </si>
  <si>
    <t>PL 614</t>
  </si>
  <si>
    <t>ŠB 7189</t>
  </si>
  <si>
    <t>PR 2699</t>
  </si>
  <si>
    <t>PU 10583</t>
  </si>
  <si>
    <t>NG 839</t>
  </si>
  <si>
    <t>NG 842</t>
  </si>
  <si>
    <t>PR 1855</t>
  </si>
  <si>
    <t>NG 851</t>
  </si>
  <si>
    <t>NG 854</t>
  </si>
  <si>
    <t>PR 1721</t>
  </si>
  <si>
    <t>ST 624</t>
  </si>
  <si>
    <t>ŠB 211053</t>
  </si>
  <si>
    <t>PL 751</t>
  </si>
  <si>
    <t>PR 1014</t>
  </si>
  <si>
    <t>272 PR</t>
  </si>
  <si>
    <t>PL 1020</t>
  </si>
  <si>
    <t>283 PR</t>
  </si>
  <si>
    <t>RB 1779</t>
  </si>
  <si>
    <t>SN 211210</t>
  </si>
  <si>
    <t>PR 1619</t>
  </si>
  <si>
    <t>99 RŠ</t>
  </si>
  <si>
    <t>PR 1735</t>
  </si>
  <si>
    <t>ST 211299</t>
  </si>
  <si>
    <t>285 PR</t>
  </si>
  <si>
    <t>NG 884</t>
  </si>
  <si>
    <t>287 PR</t>
  </si>
  <si>
    <t>288 PR</t>
  </si>
  <si>
    <t>NG 887</t>
  </si>
  <si>
    <t>NG 893</t>
  </si>
  <si>
    <t>NG 897</t>
  </si>
  <si>
    <t>3274 ZD</t>
  </si>
  <si>
    <t>PR 1888</t>
  </si>
  <si>
    <t>PR 1885</t>
  </si>
  <si>
    <t>308 PR</t>
  </si>
  <si>
    <t>PR 2004</t>
  </si>
  <si>
    <t>503 PR</t>
  </si>
  <si>
    <t>PR 211465</t>
  </si>
  <si>
    <t>471 TI</t>
  </si>
  <si>
    <t>525 PR</t>
  </si>
  <si>
    <t>526 PR</t>
  </si>
  <si>
    <t>211545 LO</t>
  </si>
  <si>
    <t>MU 1159</t>
  </si>
  <si>
    <t>DB 3340</t>
  </si>
  <si>
    <t>NG 905</t>
  </si>
  <si>
    <t>1212 ŠB</t>
  </si>
  <si>
    <t>NG 915</t>
  </si>
  <si>
    <t>PU 6968</t>
  </si>
  <si>
    <t>PU 6960</t>
  </si>
  <si>
    <t>NG 918</t>
  </si>
  <si>
    <t>NG 920</t>
  </si>
  <si>
    <t>DB 3333</t>
  </si>
  <si>
    <t>NG 923</t>
  </si>
  <si>
    <t>655 OP</t>
  </si>
  <si>
    <t>22 KŠ</t>
  </si>
  <si>
    <t>23 KŠ</t>
  </si>
  <si>
    <t>ŠB 2914</t>
  </si>
  <si>
    <t>ST 666</t>
  </si>
  <si>
    <t>45 KŠ</t>
  </si>
  <si>
    <t>NG 937</t>
  </si>
  <si>
    <t>TG 4022</t>
  </si>
  <si>
    <t>166 BO</t>
  </si>
  <si>
    <t>TG 211852</t>
  </si>
  <si>
    <t>NG 950</t>
  </si>
  <si>
    <t>PL 993</t>
  </si>
  <si>
    <t>PU 7006</t>
  </si>
  <si>
    <t>RK 8987</t>
  </si>
  <si>
    <t>OM 1157</t>
  </si>
  <si>
    <t>PU 7020</t>
  </si>
  <si>
    <t>NG 959</t>
  </si>
  <si>
    <t>PO 320</t>
  </si>
  <si>
    <t>SR 212021</t>
  </si>
  <si>
    <t>ST 689</t>
  </si>
  <si>
    <t>RO 819</t>
  </si>
  <si>
    <t>NG 962</t>
  </si>
  <si>
    <t>PR 1651</t>
  </si>
  <si>
    <t>NG 1004</t>
  </si>
  <si>
    <t>ML 2739</t>
  </si>
  <si>
    <t>MU 1216</t>
  </si>
  <si>
    <t>PO 312</t>
  </si>
  <si>
    <t>PL 695</t>
  </si>
  <si>
    <t>PU 1835</t>
  </si>
  <si>
    <t>OM 1169</t>
  </si>
  <si>
    <t>BŠ 604</t>
  </si>
  <si>
    <t>ST 7974</t>
  </si>
  <si>
    <t>RK 6963</t>
  </si>
  <si>
    <t>MA 2960</t>
  </si>
  <si>
    <t>ST 711</t>
  </si>
  <si>
    <t>BG 5049</t>
  </si>
  <si>
    <t>NG 1015</t>
  </si>
  <si>
    <t>KO 2349</t>
  </si>
  <si>
    <t>PR 1086</t>
  </si>
  <si>
    <t>NG 1037</t>
  </si>
  <si>
    <t>PR 1091</t>
  </si>
  <si>
    <t>NG 1042</t>
  </si>
  <si>
    <t>PR 1099</t>
  </si>
  <si>
    <t>RB 2287</t>
  </si>
  <si>
    <t>899 MA</t>
  </si>
  <si>
    <t>PU 1864</t>
  </si>
  <si>
    <t>859 DB</t>
  </si>
  <si>
    <t>OP 2402</t>
  </si>
  <si>
    <t>ST 724</t>
  </si>
  <si>
    <t>RK 6782</t>
  </si>
  <si>
    <t>135 NO</t>
  </si>
  <si>
    <t>NO 212600</t>
  </si>
  <si>
    <t>PU 7092</t>
  </si>
  <si>
    <t>ST 727</t>
  </si>
  <si>
    <t>137 NO</t>
  </si>
  <si>
    <t>141 RB</t>
  </si>
  <si>
    <t>NG 1062</t>
  </si>
  <si>
    <t>NO 1623</t>
  </si>
  <si>
    <t>ST 737</t>
  </si>
  <si>
    <t>150 RB</t>
  </si>
  <si>
    <t>NG 1074</t>
  </si>
  <si>
    <t>NG 1081</t>
  </si>
  <si>
    <t>PR 1654</t>
  </si>
  <si>
    <t>OP 2451</t>
  </si>
  <si>
    <t>DB 3293</t>
  </si>
  <si>
    <t>CS 212863</t>
  </si>
  <si>
    <t>SE 836</t>
  </si>
  <si>
    <t>390 HV</t>
  </si>
  <si>
    <t>428 HV</t>
  </si>
  <si>
    <t>PU 7146</t>
  </si>
  <si>
    <t>1346 ST</t>
  </si>
  <si>
    <t>212921 VD</t>
  </si>
  <si>
    <t>PR 1104</t>
  </si>
  <si>
    <t>PR 1107</t>
  </si>
  <si>
    <t>ML 2532</t>
  </si>
  <si>
    <t>PR 1122</t>
  </si>
  <si>
    <t>NG 1112</t>
  </si>
  <si>
    <t>NG 1120</t>
  </si>
  <si>
    <t>NG 1121</t>
  </si>
  <si>
    <t>MT 1907</t>
  </si>
  <si>
    <t>NG 1139</t>
  </si>
  <si>
    <t>NG 1146</t>
  </si>
  <si>
    <t>OP 2275</t>
  </si>
  <si>
    <t>KO 2499</t>
  </si>
  <si>
    <t>BG 5541</t>
  </si>
  <si>
    <t>RK 6465</t>
  </si>
  <si>
    <t>94 HV</t>
  </si>
  <si>
    <t>NG 1164</t>
  </si>
  <si>
    <t>200 KŽ</t>
  </si>
  <si>
    <t>NG 1183</t>
  </si>
  <si>
    <t>NG 1188</t>
  </si>
  <si>
    <t>ST 8183</t>
  </si>
  <si>
    <t>VL 2003</t>
  </si>
  <si>
    <t>VD 2897</t>
  </si>
  <si>
    <t>BŠ 710</t>
  </si>
  <si>
    <t>RK 6172</t>
  </si>
  <si>
    <t>NG 1213</t>
  </si>
  <si>
    <t>PO 86</t>
  </si>
  <si>
    <t>ŠB 5872</t>
  </si>
  <si>
    <t>PL 930</t>
  </si>
  <si>
    <t>PL 925</t>
  </si>
  <si>
    <t>ST 8136</t>
  </si>
  <si>
    <t>8 NG</t>
  </si>
  <si>
    <t>11 NG</t>
  </si>
  <si>
    <t>181 RB</t>
  </si>
  <si>
    <t>RK 4219</t>
  </si>
  <si>
    <t>ST 814</t>
  </si>
  <si>
    <t>16 NG</t>
  </si>
  <si>
    <t>20 NG</t>
  </si>
  <si>
    <t>MU 1384</t>
  </si>
  <si>
    <t>PL 891</t>
  </si>
  <si>
    <t>ŠB 6691</t>
  </si>
  <si>
    <t>MU 1387</t>
  </si>
  <si>
    <t>11 KŽ</t>
  </si>
  <si>
    <t>KŠ 791</t>
  </si>
  <si>
    <t>MU 1395</t>
  </si>
  <si>
    <t>BA 4271</t>
  </si>
  <si>
    <t>RK 4274</t>
  </si>
  <si>
    <t>RB 731</t>
  </si>
  <si>
    <t>DB 3257</t>
  </si>
  <si>
    <t>PL 1056</t>
  </si>
  <si>
    <t>PL 1107</t>
  </si>
  <si>
    <t>ST 840</t>
  </si>
  <si>
    <t>PL 1054</t>
  </si>
  <si>
    <t>PL 1105</t>
  </si>
  <si>
    <t>190 RB</t>
  </si>
  <si>
    <t>VD 2564</t>
  </si>
  <si>
    <t>193 RB</t>
  </si>
  <si>
    <t>PU 9612</t>
  </si>
  <si>
    <t>PL 1223</t>
  </si>
  <si>
    <t>60 HV</t>
  </si>
  <si>
    <t>OP 1463</t>
  </si>
  <si>
    <t>LI Privlaka</t>
  </si>
  <si>
    <t>PV 17</t>
  </si>
  <si>
    <t>110 NG</t>
  </si>
  <si>
    <t>OM 606</t>
  </si>
  <si>
    <t>230 CT</t>
  </si>
  <si>
    <t>ST 7471</t>
  </si>
  <si>
    <t>OP 1548</t>
  </si>
  <si>
    <t>860 ML</t>
  </si>
  <si>
    <t>PL 1235</t>
  </si>
  <si>
    <t>856 ML</t>
  </si>
  <si>
    <t>PL 1204</t>
  </si>
  <si>
    <t>BG 214819</t>
  </si>
  <si>
    <t>PV 26</t>
  </si>
  <si>
    <t>PL 1293</t>
  </si>
  <si>
    <t>RK 4334</t>
  </si>
  <si>
    <t>BŠ 276</t>
  </si>
  <si>
    <t>287 SD</t>
  </si>
  <si>
    <t>ST 877</t>
  </si>
  <si>
    <t>PL 1262</t>
  </si>
  <si>
    <t>TT 329</t>
  </si>
  <si>
    <t>RK 4343</t>
  </si>
  <si>
    <t>SN 1142</t>
  </si>
  <si>
    <t>BA 536</t>
  </si>
  <si>
    <t>KŽ 55</t>
  </si>
  <si>
    <t>CK 1859</t>
  </si>
  <si>
    <t>ST 7475</t>
  </si>
  <si>
    <t>OM 566</t>
  </si>
  <si>
    <t>PG 215080</t>
  </si>
  <si>
    <t>PL 1152</t>
  </si>
  <si>
    <t>PL 1243</t>
  </si>
  <si>
    <t>RB 995</t>
  </si>
  <si>
    <t>783 PO</t>
  </si>
  <si>
    <t>ML 1495</t>
  </si>
  <si>
    <t>PO 48</t>
  </si>
  <si>
    <t>106 OP</t>
  </si>
  <si>
    <t>909 ML</t>
  </si>
  <si>
    <t>PR 1210</t>
  </si>
  <si>
    <t>PU 3020</t>
  </si>
  <si>
    <t>PO 31</t>
  </si>
  <si>
    <t>415 OP</t>
  </si>
  <si>
    <t>419 OP</t>
  </si>
  <si>
    <t>428 OP</t>
  </si>
  <si>
    <t>PR 1213</t>
  </si>
  <si>
    <t>PR 1221</t>
  </si>
  <si>
    <t>458 OP</t>
  </si>
  <si>
    <t>459 OP</t>
  </si>
  <si>
    <t>PL 1369</t>
  </si>
  <si>
    <t>PL 1365</t>
  </si>
  <si>
    <t>RK 9527</t>
  </si>
  <si>
    <t>ST 899</t>
  </si>
  <si>
    <t>RK 4361</t>
  </si>
  <si>
    <t>920 ML</t>
  </si>
  <si>
    <t>CK 4604</t>
  </si>
  <si>
    <t>MU 42</t>
  </si>
  <si>
    <t>MD 7</t>
  </si>
  <si>
    <t>MD 11</t>
  </si>
  <si>
    <t>MU 44</t>
  </si>
  <si>
    <t>ML 1317</t>
  </si>
  <si>
    <t>PL 1350</t>
  </si>
  <si>
    <t>RB 1022</t>
  </si>
  <si>
    <t>RK 4410</t>
  </si>
  <si>
    <t>923 ML</t>
  </si>
  <si>
    <t>PL 1103</t>
  </si>
  <si>
    <t>69 RG</t>
  </si>
  <si>
    <t>724 PO</t>
  </si>
  <si>
    <t>RB 1056</t>
  </si>
  <si>
    <t>ST 905</t>
  </si>
  <si>
    <t>RB 1057</t>
  </si>
  <si>
    <t>MU 56</t>
  </si>
  <si>
    <t>PL 1357</t>
  </si>
  <si>
    <t>PL 1270</t>
  </si>
  <si>
    <t>RB 1110</t>
  </si>
  <si>
    <t>PL 1191</t>
  </si>
  <si>
    <t>719 PO</t>
  </si>
  <si>
    <t>718 PO</t>
  </si>
  <si>
    <t>714 PO</t>
  </si>
  <si>
    <t>RC 1016</t>
  </si>
  <si>
    <t>713 PO</t>
  </si>
  <si>
    <t>OP 215955</t>
  </si>
  <si>
    <t>30 HV</t>
  </si>
  <si>
    <t>677 MA</t>
  </si>
  <si>
    <t>PL 1396</t>
  </si>
  <si>
    <t>KR 479</t>
  </si>
  <si>
    <t>VD 216017</t>
  </si>
  <si>
    <t>OP 3774</t>
  </si>
  <si>
    <t>1216 ŠB</t>
  </si>
  <si>
    <t>RK 9045</t>
  </si>
  <si>
    <t>MU 58</t>
  </si>
  <si>
    <t>ST 966</t>
  </si>
  <si>
    <t>PO 169</t>
  </si>
  <si>
    <t>914 VD</t>
  </si>
  <si>
    <t>VL 2012</t>
  </si>
  <si>
    <t>PU 10217</t>
  </si>
  <si>
    <t>RO 881</t>
  </si>
  <si>
    <t>ZD 12338</t>
  </si>
  <si>
    <t>RK 4390</t>
  </si>
  <si>
    <t>PL 1386</t>
  </si>
  <si>
    <t>96 SJ</t>
  </si>
  <si>
    <t>1163 VD</t>
  </si>
  <si>
    <t>1162 VD</t>
  </si>
  <si>
    <t>DB 3213</t>
  </si>
  <si>
    <t>PV 99</t>
  </si>
  <si>
    <t>19 LO</t>
  </si>
  <si>
    <t>959 VD</t>
  </si>
  <si>
    <t>46 VS</t>
  </si>
  <si>
    <t>TI 69</t>
  </si>
  <si>
    <t>PL 1326</t>
  </si>
  <si>
    <t>ST 949</t>
  </si>
  <si>
    <t>732 HV</t>
  </si>
  <si>
    <t>DB 3208</t>
  </si>
  <si>
    <t>RB 1314</t>
  </si>
  <si>
    <t>ML 216655</t>
  </si>
  <si>
    <t>PL 216692</t>
  </si>
  <si>
    <t>961 ML</t>
  </si>
  <si>
    <t>115 KŽ</t>
  </si>
  <si>
    <t>LO 216802</t>
  </si>
  <si>
    <t>216819 KŽ</t>
  </si>
  <si>
    <t>MA 2003</t>
  </si>
  <si>
    <t>MA 2011</t>
  </si>
  <si>
    <t>MU 93</t>
  </si>
  <si>
    <t>PU 2290</t>
  </si>
  <si>
    <t>PO 152</t>
  </si>
  <si>
    <t>689 PO</t>
  </si>
  <si>
    <t>688 PO</t>
  </si>
  <si>
    <t>687 PO</t>
  </si>
  <si>
    <t>686 PO</t>
  </si>
  <si>
    <t>MA 216929</t>
  </si>
  <si>
    <t>SO 190</t>
  </si>
  <si>
    <t>681 PO</t>
  </si>
  <si>
    <t>209 SO</t>
  </si>
  <si>
    <t>680 PO</t>
  </si>
  <si>
    <t>MU 100</t>
  </si>
  <si>
    <t>1004 TG</t>
  </si>
  <si>
    <t>SM 179</t>
  </si>
  <si>
    <t>SO 256</t>
  </si>
  <si>
    <t>170 MK</t>
  </si>
  <si>
    <t>162 MK</t>
  </si>
  <si>
    <t>RB 1445</t>
  </si>
  <si>
    <t>OP 32</t>
  </si>
  <si>
    <t>MU 109</t>
  </si>
  <si>
    <t>BŠ 82</t>
  </si>
  <si>
    <t>PN 217307</t>
  </si>
  <si>
    <t>673 PO</t>
  </si>
  <si>
    <t>KR 1331</t>
  </si>
  <si>
    <t>MU 117</t>
  </si>
  <si>
    <t>SO 271</t>
  </si>
  <si>
    <t>ŠB 4691</t>
  </si>
  <si>
    <t>SD 217498</t>
  </si>
  <si>
    <t>22 KO</t>
  </si>
  <si>
    <t>76 MK</t>
  </si>
  <si>
    <t>659 PO</t>
  </si>
  <si>
    <t>PO 130</t>
  </si>
  <si>
    <t>ZD 13294</t>
  </si>
  <si>
    <t>656 PO</t>
  </si>
  <si>
    <t>654 PO</t>
  </si>
  <si>
    <t>ŠB 6021</t>
  </si>
  <si>
    <t>KO 2831</t>
  </si>
  <si>
    <t>SO 310</t>
  </si>
  <si>
    <t>217680 UM</t>
  </si>
  <si>
    <t>651 PO</t>
  </si>
  <si>
    <t>SR 18</t>
  </si>
  <si>
    <t>129 BO</t>
  </si>
  <si>
    <t>ZD 13194</t>
  </si>
  <si>
    <t>ŠB 4952</t>
  </si>
  <si>
    <t>927 ML</t>
  </si>
  <si>
    <t>ŠB 5131</t>
  </si>
  <si>
    <t>ŠB 5135</t>
  </si>
  <si>
    <t>ŠB 5140</t>
  </si>
  <si>
    <t>KR 1395</t>
  </si>
  <si>
    <t>OP 4183</t>
  </si>
  <si>
    <t>KR 1402</t>
  </si>
  <si>
    <t>BŠ 108</t>
  </si>
  <si>
    <t>SO 354</t>
  </si>
  <si>
    <t>SJ 411</t>
  </si>
  <si>
    <t>SJ 413</t>
  </si>
  <si>
    <t>PO 218059</t>
  </si>
  <si>
    <t>DB 3197</t>
  </si>
  <si>
    <t>905 ML</t>
  </si>
  <si>
    <t>RB 1841</t>
  </si>
  <si>
    <t>227 RB</t>
  </si>
  <si>
    <t>TI 78</t>
  </si>
  <si>
    <t>144 HV</t>
  </si>
  <si>
    <t>RB 1857</t>
  </si>
  <si>
    <t>PL 638</t>
  </si>
  <si>
    <t>MU 143</t>
  </si>
  <si>
    <t>ML 4031</t>
  </si>
  <si>
    <t>ML 4198</t>
  </si>
  <si>
    <t>KR 4</t>
  </si>
  <si>
    <t>887 ML</t>
  </si>
  <si>
    <t>RB 1892</t>
  </si>
  <si>
    <t>TI 86</t>
  </si>
  <si>
    <t>TI 89</t>
  </si>
  <si>
    <t>RŠ 196</t>
  </si>
  <si>
    <t>100 VS</t>
  </si>
  <si>
    <t>MU 149</t>
  </si>
  <si>
    <t>242 RB</t>
  </si>
  <si>
    <t>PR 1252</t>
  </si>
  <si>
    <t>PR 1253</t>
  </si>
  <si>
    <t>TG 218484</t>
  </si>
  <si>
    <t>KŠ 369</t>
  </si>
  <si>
    <t>510 PO</t>
  </si>
  <si>
    <t>PU 7602</t>
  </si>
  <si>
    <t>MT 218525</t>
  </si>
  <si>
    <t>RB 1988</t>
  </si>
  <si>
    <t>SJ 419</t>
  </si>
  <si>
    <t>SE 218579</t>
  </si>
  <si>
    <t>SJ 421</t>
  </si>
  <si>
    <t>ZD 218596</t>
  </si>
  <si>
    <t>BG 218604</t>
  </si>
  <si>
    <t>28 PV</t>
  </si>
  <si>
    <t>29 PV</t>
  </si>
  <si>
    <t>KO 777</t>
  </si>
  <si>
    <t>498 NV</t>
  </si>
  <si>
    <t>CT 728</t>
  </si>
  <si>
    <t>RB 1983</t>
  </si>
  <si>
    <t>SJ 422</t>
  </si>
  <si>
    <t>RB 2021</t>
  </si>
  <si>
    <t>RB 2023</t>
  </si>
  <si>
    <t>OM 1545</t>
  </si>
  <si>
    <t>OP 4112</t>
  </si>
  <si>
    <t>RB 2051</t>
  </si>
  <si>
    <t>KR 218760</t>
  </si>
  <si>
    <t>RK 9099</t>
  </si>
  <si>
    <t>590 RB</t>
  </si>
  <si>
    <t>138 PO</t>
  </si>
  <si>
    <t>VS 689</t>
  </si>
  <si>
    <t>PR 1263</t>
  </si>
  <si>
    <t>BŠ 379</t>
  </si>
  <si>
    <t>VS 691</t>
  </si>
  <si>
    <t>BŠ 462</t>
  </si>
  <si>
    <t>27 BŠ</t>
  </si>
  <si>
    <t>TI 1490</t>
  </si>
  <si>
    <t>LO 198</t>
  </si>
  <si>
    <t>MD 211</t>
  </si>
  <si>
    <t>KB 449</t>
  </si>
  <si>
    <t>66 BŠ</t>
  </si>
  <si>
    <t>74 BŠ</t>
  </si>
  <si>
    <t>578 RB</t>
  </si>
  <si>
    <t>596 PO</t>
  </si>
  <si>
    <t>JL 916</t>
  </si>
  <si>
    <t>765 VD</t>
  </si>
  <si>
    <t>809 ML</t>
  </si>
  <si>
    <t>798 ML</t>
  </si>
  <si>
    <t>JL 920</t>
  </si>
  <si>
    <t>ZD 219270</t>
  </si>
  <si>
    <t>536 RB</t>
  </si>
  <si>
    <t>391 PG</t>
  </si>
  <si>
    <t>553 RB</t>
  </si>
  <si>
    <t>MA 219330</t>
  </si>
  <si>
    <t>91 BŠ</t>
  </si>
  <si>
    <t>557 RB</t>
  </si>
  <si>
    <t>96 BŠ</t>
  </si>
  <si>
    <t>100 BŠ</t>
  </si>
  <si>
    <t>118 PO</t>
  </si>
  <si>
    <t>112 PO</t>
  </si>
  <si>
    <t>JL 927</t>
  </si>
  <si>
    <t>PU 7686</t>
  </si>
  <si>
    <t>209 HV</t>
  </si>
  <si>
    <t>508 HV</t>
  </si>
  <si>
    <t>114 BŠ</t>
  </si>
  <si>
    <t>173 HV</t>
  </si>
  <si>
    <t>174 HV</t>
  </si>
  <si>
    <t>577 RB</t>
  </si>
  <si>
    <t>115 BŠ</t>
  </si>
  <si>
    <t>4 SM</t>
  </si>
  <si>
    <t>566 RB</t>
  </si>
  <si>
    <t>BG 219514</t>
  </si>
  <si>
    <t>ST 7040</t>
  </si>
  <si>
    <t>RB 2112</t>
  </si>
  <si>
    <t>8 SM</t>
  </si>
  <si>
    <t>517 RB</t>
  </si>
  <si>
    <t>2787 ZD</t>
  </si>
  <si>
    <t>106 PO</t>
  </si>
  <si>
    <t>15 SM</t>
  </si>
  <si>
    <t>77 KŽ</t>
  </si>
  <si>
    <t>PR 1296</t>
  </si>
  <si>
    <t>493 RB</t>
  </si>
  <si>
    <t>17 SM</t>
  </si>
  <si>
    <t>RŠ 950</t>
  </si>
  <si>
    <t>ST 7051</t>
  </si>
  <si>
    <t>371 RB</t>
  </si>
  <si>
    <t>PO 2353</t>
  </si>
  <si>
    <t>JL 938</t>
  </si>
  <si>
    <t>TI 139</t>
  </si>
  <si>
    <t>138 HV</t>
  </si>
  <si>
    <t>24 SM</t>
  </si>
  <si>
    <t>27 SM</t>
  </si>
  <si>
    <t>ML 3750</t>
  </si>
  <si>
    <t>786 ML</t>
  </si>
  <si>
    <t>MT 1439</t>
  </si>
  <si>
    <t>47 SM</t>
  </si>
  <si>
    <t>1279 VD</t>
  </si>
  <si>
    <t>1323 ST</t>
  </si>
  <si>
    <t>TG 3997</t>
  </si>
  <si>
    <t>445 RB</t>
  </si>
  <si>
    <t>MT 1433</t>
  </si>
  <si>
    <t>VD 1231</t>
  </si>
  <si>
    <t>MD 552</t>
  </si>
  <si>
    <t>419 RB</t>
  </si>
  <si>
    <t>ML 3751</t>
  </si>
  <si>
    <t>320 CT</t>
  </si>
  <si>
    <t>393 RB</t>
  </si>
  <si>
    <t>MT 1400</t>
  </si>
  <si>
    <t>395 RB</t>
  </si>
  <si>
    <t>ST 7059</t>
  </si>
  <si>
    <t>MT 1393</t>
  </si>
  <si>
    <t>PU 3489</t>
  </si>
  <si>
    <t>777 ML</t>
  </si>
  <si>
    <t>345 RB</t>
  </si>
  <si>
    <t>347 RB</t>
  </si>
  <si>
    <t>MA 220174</t>
  </si>
  <si>
    <t>385 RB</t>
  </si>
  <si>
    <t>348 RB</t>
  </si>
  <si>
    <t>88 PO</t>
  </si>
  <si>
    <t>331 RB</t>
  </si>
  <si>
    <t>333 RB</t>
  </si>
  <si>
    <t>323 RB</t>
  </si>
  <si>
    <t>295 RB</t>
  </si>
  <si>
    <t>496 HV</t>
  </si>
  <si>
    <t>VD 1186</t>
  </si>
  <si>
    <t>347 PO</t>
  </si>
  <si>
    <t>346 PO</t>
  </si>
  <si>
    <t>345 PO</t>
  </si>
  <si>
    <t>335 PO</t>
  </si>
  <si>
    <t>NV 1744</t>
  </si>
  <si>
    <t>332 PO</t>
  </si>
  <si>
    <t>PR 2528</t>
  </si>
  <si>
    <t>331 PO</t>
  </si>
  <si>
    <t>61 PO</t>
  </si>
  <si>
    <t>325 PO</t>
  </si>
  <si>
    <t>58 PO</t>
  </si>
  <si>
    <t>463 PO</t>
  </si>
  <si>
    <t>319 PO</t>
  </si>
  <si>
    <t>454 PO</t>
  </si>
  <si>
    <t>49 PO</t>
  </si>
  <si>
    <t>VD 1476</t>
  </si>
  <si>
    <t>BG 5288</t>
  </si>
  <si>
    <t>4 JL</t>
  </si>
  <si>
    <t>RK 6874</t>
  </si>
  <si>
    <t>RK 6882</t>
  </si>
  <si>
    <t>303 RB</t>
  </si>
  <si>
    <t>312 RB</t>
  </si>
  <si>
    <t>309 RB</t>
  </si>
  <si>
    <t>50 JL</t>
  </si>
  <si>
    <t>MD 763</t>
  </si>
  <si>
    <t>RK 220677</t>
  </si>
  <si>
    <t>6 JL</t>
  </si>
  <si>
    <t>MD 790</t>
  </si>
  <si>
    <t>MD 792</t>
  </si>
  <si>
    <t>25 PO</t>
  </si>
  <si>
    <t>293 PO</t>
  </si>
  <si>
    <t>290 PO</t>
  </si>
  <si>
    <t>285 PO</t>
  </si>
  <si>
    <t>284 PO</t>
  </si>
  <si>
    <t>PU 3602</t>
  </si>
  <si>
    <t>JL 220979</t>
  </si>
  <si>
    <t>DB 3119</t>
  </si>
  <si>
    <t>14 PO</t>
  </si>
  <si>
    <t>18 JL</t>
  </si>
  <si>
    <t>22 JL</t>
  </si>
  <si>
    <t>HV 1119</t>
  </si>
  <si>
    <t>JL 221329</t>
  </si>
  <si>
    <t>38 JL</t>
  </si>
  <si>
    <t>MU 262</t>
  </si>
  <si>
    <t>OP 221418</t>
  </si>
  <si>
    <t>VL 377</t>
  </si>
  <si>
    <t>67 JL</t>
  </si>
  <si>
    <t>ZD 10920</t>
  </si>
  <si>
    <t>SG 221482</t>
  </si>
  <si>
    <t>69 JL</t>
  </si>
  <si>
    <t>73 JL</t>
  </si>
  <si>
    <t>MK 221529</t>
  </si>
  <si>
    <t>CK 4124</t>
  </si>
  <si>
    <t>76 JL</t>
  </si>
  <si>
    <t>77 JL</t>
  </si>
  <si>
    <t>ST 7086</t>
  </si>
  <si>
    <t>79 JL</t>
  </si>
  <si>
    <t>95 JL</t>
  </si>
  <si>
    <t>JL 949</t>
  </si>
  <si>
    <t>VD 1393</t>
  </si>
  <si>
    <t>257 JL</t>
  </si>
  <si>
    <t>291 JL</t>
  </si>
  <si>
    <t>VD 1401</t>
  </si>
  <si>
    <t>315 JL</t>
  </si>
  <si>
    <t>DB 3095</t>
  </si>
  <si>
    <t>316 JL</t>
  </si>
  <si>
    <t>317 JL</t>
  </si>
  <si>
    <t>NV 1557</t>
  </si>
  <si>
    <t>331 JL</t>
  </si>
  <si>
    <t>333 JL</t>
  </si>
  <si>
    <t>CK 4122</t>
  </si>
  <si>
    <t>953 ST</t>
  </si>
  <si>
    <t>VL 167</t>
  </si>
  <si>
    <t>13 JL</t>
  </si>
  <si>
    <t>35 JL</t>
  </si>
  <si>
    <t>31 JL</t>
  </si>
  <si>
    <t>PU 2785</t>
  </si>
  <si>
    <t>PU 2788</t>
  </si>
  <si>
    <t>VL 185</t>
  </si>
  <si>
    <t>235 PO</t>
  </si>
  <si>
    <t>VL 204</t>
  </si>
  <si>
    <t>TI 215</t>
  </si>
  <si>
    <t>204 PO</t>
  </si>
  <si>
    <t>193 PO</t>
  </si>
  <si>
    <t>170 PO</t>
  </si>
  <si>
    <t>DB 3074</t>
  </si>
  <si>
    <t>DB 3071</t>
  </si>
  <si>
    <t>PO 2165</t>
  </si>
  <si>
    <t>406 PO</t>
  </si>
  <si>
    <t>MA 3013</t>
  </si>
  <si>
    <t>RO 322</t>
  </si>
  <si>
    <t>147 MU</t>
  </si>
  <si>
    <t>ZD 13070</t>
  </si>
  <si>
    <t>RV 1848</t>
  </si>
  <si>
    <t>ŠL 377</t>
  </si>
  <si>
    <t>226 MU</t>
  </si>
  <si>
    <t>CS 1688</t>
  </si>
  <si>
    <t>RK 9251</t>
  </si>
  <si>
    <t>258 MU</t>
  </si>
  <si>
    <t>DB 3060</t>
  </si>
  <si>
    <t>DB 3059</t>
  </si>
  <si>
    <t>261 MU</t>
  </si>
  <si>
    <t>RG 1330</t>
  </si>
  <si>
    <t>267 MU</t>
  </si>
  <si>
    <t>1225 ŠB</t>
  </si>
  <si>
    <t>DB 3055</t>
  </si>
  <si>
    <t>1221 ŠB</t>
  </si>
  <si>
    <t>ML 4083</t>
  </si>
  <si>
    <t>PU 2887</t>
  </si>
  <si>
    <t>PU 3845</t>
  </si>
  <si>
    <t>OP 222932</t>
  </si>
  <si>
    <t>RO 372</t>
  </si>
  <si>
    <t>ST 1470</t>
  </si>
  <si>
    <t>VD 1788</t>
  </si>
  <si>
    <t>426 MU</t>
  </si>
  <si>
    <t>ŠB 2601</t>
  </si>
  <si>
    <t>DB 3031</t>
  </si>
  <si>
    <t>RK 5462</t>
  </si>
  <si>
    <t>495 MU</t>
  </si>
  <si>
    <t>485 MU</t>
  </si>
  <si>
    <t>482 MU</t>
  </si>
  <si>
    <t>RK 5495</t>
  </si>
  <si>
    <t>TG 1825</t>
  </si>
  <si>
    <t>657 VL</t>
  </si>
  <si>
    <t>622 VL</t>
  </si>
  <si>
    <t>109 SJ</t>
  </si>
  <si>
    <t>31 SN</t>
  </si>
  <si>
    <t>46 SN</t>
  </si>
  <si>
    <t>60 SN</t>
  </si>
  <si>
    <t>562 VL</t>
  </si>
  <si>
    <t>625 MU</t>
  </si>
  <si>
    <t>SL 43</t>
  </si>
  <si>
    <t>612 MU</t>
  </si>
  <si>
    <t>547 VL</t>
  </si>
  <si>
    <t>78 SN</t>
  </si>
  <si>
    <t>90 SN</t>
  </si>
  <si>
    <t>91 SN</t>
  </si>
  <si>
    <t>95 SN</t>
  </si>
  <si>
    <t>PU 3891</t>
  </si>
  <si>
    <t>122 SN</t>
  </si>
  <si>
    <t>148 SN</t>
  </si>
  <si>
    <t>PU 2411</t>
  </si>
  <si>
    <t>ST 1610</t>
  </si>
  <si>
    <t>540 VL</t>
  </si>
  <si>
    <t>537 VL</t>
  </si>
  <si>
    <t>PU 7833</t>
  </si>
  <si>
    <t>163 SN</t>
  </si>
  <si>
    <t>DB 2001</t>
  </si>
  <si>
    <t>MU 1657</t>
  </si>
  <si>
    <t>48 VL</t>
  </si>
  <si>
    <t>54 VL</t>
  </si>
  <si>
    <t>500 VL</t>
  </si>
  <si>
    <t>PU 7873</t>
  </si>
  <si>
    <t>MU 224044</t>
  </si>
  <si>
    <t>415 VL</t>
  </si>
  <si>
    <t>MK 1348</t>
  </si>
  <si>
    <t>TG 3327</t>
  </si>
  <si>
    <t>PU 2456</t>
  </si>
  <si>
    <t>ŠB 6047</t>
  </si>
  <si>
    <t>984 PO</t>
  </si>
  <si>
    <t>SO 374</t>
  </si>
  <si>
    <t>TI 447</t>
  </si>
  <si>
    <t>VD 2140</t>
  </si>
  <si>
    <t>TG 1849</t>
  </si>
  <si>
    <t>TG 3388</t>
  </si>
  <si>
    <t>DB 2412</t>
  </si>
  <si>
    <t>236 VL</t>
  </si>
  <si>
    <t>492 MU</t>
  </si>
  <si>
    <t>SO 455</t>
  </si>
  <si>
    <t>SO 457</t>
  </si>
  <si>
    <t>VL 2096</t>
  </si>
  <si>
    <t>SO 462</t>
  </si>
  <si>
    <t>DB 808</t>
  </si>
  <si>
    <t>MU 1488</t>
  </si>
  <si>
    <t>DB 825</t>
  </si>
  <si>
    <t>290 VL</t>
  </si>
  <si>
    <t>KŠ 854</t>
  </si>
  <si>
    <t>TI 473</t>
  </si>
  <si>
    <t>MU 1924</t>
  </si>
  <si>
    <t>TI 481</t>
  </si>
  <si>
    <t>TG 3429</t>
  </si>
  <si>
    <t>TI 488</t>
  </si>
  <si>
    <t>SO 504</t>
  </si>
  <si>
    <t>SO 527</t>
  </si>
  <si>
    <t>DB 1751</t>
  </si>
  <si>
    <t>SO 540</t>
  </si>
  <si>
    <t>VD 2206</t>
  </si>
  <si>
    <t>UM 1020</t>
  </si>
  <si>
    <t>ML 3763</t>
  </si>
  <si>
    <t>CK 3930</t>
  </si>
  <si>
    <t>CK 3931</t>
  </si>
  <si>
    <t>MU 614</t>
  </si>
  <si>
    <t>VD 2398</t>
  </si>
  <si>
    <t>OM 1144</t>
  </si>
  <si>
    <t>SN 502</t>
  </si>
  <si>
    <t>SN 550</t>
  </si>
  <si>
    <t>SN 584</t>
  </si>
  <si>
    <t>SN 601</t>
  </si>
  <si>
    <t>DB 1510</t>
  </si>
  <si>
    <t>ŠB 6323</t>
  </si>
  <si>
    <t>DB 704</t>
  </si>
  <si>
    <t>RO 483</t>
  </si>
  <si>
    <t>UM 879</t>
  </si>
  <si>
    <t>DB 30</t>
  </si>
  <si>
    <t>PU 9015</t>
  </si>
  <si>
    <t>ML 4163</t>
  </si>
  <si>
    <t>DB 3018</t>
  </si>
  <si>
    <t>SN 947</t>
  </si>
  <si>
    <t>DB 829</t>
  </si>
  <si>
    <t>RK 5343</t>
  </si>
  <si>
    <t>DB 212</t>
  </si>
  <si>
    <t>SN 1011</t>
  </si>
  <si>
    <t>DB 515</t>
  </si>
  <si>
    <t>323 VL</t>
  </si>
  <si>
    <t>NV 1562</t>
  </si>
  <si>
    <t>335 VL</t>
  </si>
  <si>
    <t>DB 1927</t>
  </si>
  <si>
    <t>50 TI</t>
  </si>
  <si>
    <t>DB 220</t>
  </si>
  <si>
    <t>MU 596</t>
  </si>
  <si>
    <t>DB 40</t>
  </si>
  <si>
    <t>45 RŠ</t>
  </si>
  <si>
    <t>NV 1548</t>
  </si>
  <si>
    <t>400 VL</t>
  </si>
  <si>
    <t>DB 2989</t>
  </si>
  <si>
    <t>MU 646</t>
  </si>
  <si>
    <t>68 TI</t>
  </si>
  <si>
    <t>DB 1936</t>
  </si>
  <si>
    <t>DB 1937</t>
  </si>
  <si>
    <t>VD 2259</t>
  </si>
  <si>
    <t>TI 763</t>
  </si>
  <si>
    <t>VD 2273</t>
  </si>
  <si>
    <t>TI 618</t>
  </si>
  <si>
    <t>DB 1772</t>
  </si>
  <si>
    <t>DB 1773</t>
  </si>
  <si>
    <t>73 SO</t>
  </si>
  <si>
    <t>191 VL</t>
  </si>
  <si>
    <t>PU 4001</t>
  </si>
  <si>
    <t>190 VL</t>
  </si>
  <si>
    <t>KR 1665</t>
  </si>
  <si>
    <t>ZD 12746</t>
  </si>
  <si>
    <t>MT 1210</t>
  </si>
  <si>
    <t>MT 1273</t>
  </si>
  <si>
    <t>DB 2966</t>
  </si>
  <si>
    <t>PU 6184</t>
  </si>
  <si>
    <t>TI 633</t>
  </si>
  <si>
    <t>TI 793</t>
  </si>
  <si>
    <t>DB 4219</t>
  </si>
  <si>
    <t>ST 8708</t>
  </si>
  <si>
    <t>TI 800</t>
  </si>
  <si>
    <t>VD 2326</t>
  </si>
  <si>
    <t>126 SO</t>
  </si>
  <si>
    <t>DB 536</t>
  </si>
  <si>
    <t>SU 1300</t>
  </si>
  <si>
    <t>DB 2957</t>
  </si>
  <si>
    <t>DB 265</t>
  </si>
  <si>
    <t>DB 2955</t>
  </si>
  <si>
    <t>RK 5112</t>
  </si>
  <si>
    <t>DB 282</t>
  </si>
  <si>
    <t>ST 9191</t>
  </si>
  <si>
    <t>DB 286</t>
  </si>
  <si>
    <t>VL 225842</t>
  </si>
  <si>
    <t>CT 225887</t>
  </si>
  <si>
    <t>KO 2973</t>
  </si>
  <si>
    <t>CT 1186</t>
  </si>
  <si>
    <t>DB 302</t>
  </si>
  <si>
    <t>ST 7497</t>
  </si>
  <si>
    <t>DB 2934</t>
  </si>
  <si>
    <t>941 HV</t>
  </si>
  <si>
    <t>TG 3049</t>
  </si>
  <si>
    <t>95 VL</t>
  </si>
  <si>
    <t>MU 622</t>
  </si>
  <si>
    <t>TI 663</t>
  </si>
  <si>
    <t>TI 673</t>
  </si>
  <si>
    <t>TI 679</t>
  </si>
  <si>
    <t>TI 683</t>
  </si>
  <si>
    <t>SO 654</t>
  </si>
  <si>
    <t>DB 1971</t>
  </si>
  <si>
    <t>ST 8815</t>
  </si>
  <si>
    <t>ST 8816</t>
  </si>
  <si>
    <t>DB 4483</t>
  </si>
  <si>
    <t>SO 546</t>
  </si>
  <si>
    <t>SO 549</t>
  </si>
  <si>
    <t>DB 2915</t>
  </si>
  <si>
    <t>DB 2903</t>
  </si>
  <si>
    <t>DB 892</t>
  </si>
  <si>
    <t>MT 1239</t>
  </si>
  <si>
    <t>57 VD</t>
  </si>
  <si>
    <t>MT 1237</t>
  </si>
  <si>
    <t>DB 902</t>
  </si>
  <si>
    <t>ST 8779</t>
  </si>
  <si>
    <t>DB 2873</t>
  </si>
  <si>
    <t>51 VL</t>
  </si>
  <si>
    <t>964 ST</t>
  </si>
  <si>
    <t>49 VL</t>
  </si>
  <si>
    <t>OR 63</t>
  </si>
  <si>
    <t>RK 8826</t>
  </si>
  <si>
    <t>DB 2861</t>
  </si>
  <si>
    <t>113 VD</t>
  </si>
  <si>
    <t>TI 844</t>
  </si>
  <si>
    <t>TI 912</t>
  </si>
  <si>
    <t>ZD 12699</t>
  </si>
  <si>
    <t>432 PG</t>
  </si>
  <si>
    <t>SO 552</t>
  </si>
  <si>
    <t>DB 321</t>
  </si>
  <si>
    <t>DB 330</t>
  </si>
  <si>
    <t>PO 2458</t>
  </si>
  <si>
    <t>DB 337</t>
  </si>
  <si>
    <t>88 VL</t>
  </si>
  <si>
    <t>1692 ST</t>
  </si>
  <si>
    <t>37 VL</t>
  </si>
  <si>
    <t>TI 869</t>
  </si>
  <si>
    <t>NV 2030</t>
  </si>
  <si>
    <t>TI 939</t>
  </si>
  <si>
    <t>TI 950</t>
  </si>
  <si>
    <t>TI 896</t>
  </si>
  <si>
    <t>NV 1800</t>
  </si>
  <si>
    <t>TI 899</t>
  </si>
  <si>
    <t>TI 958</t>
  </si>
  <si>
    <t>TI 962</t>
  </si>
  <si>
    <t>TI 963</t>
  </si>
  <si>
    <t>PU 4338</t>
  </si>
  <si>
    <t>106 BO</t>
  </si>
  <si>
    <t>108 BO</t>
  </si>
  <si>
    <t>100 BO</t>
  </si>
  <si>
    <t>CT 1093</t>
  </si>
  <si>
    <t>MA 2466</t>
  </si>
  <si>
    <t>21 VL</t>
  </si>
  <si>
    <t>DB 382</t>
  </si>
  <si>
    <t>17 VL</t>
  </si>
  <si>
    <t>16 VL</t>
  </si>
  <si>
    <t>PR 226822</t>
  </si>
  <si>
    <t>226826 BG</t>
  </si>
  <si>
    <t>VD 2634</t>
  </si>
  <si>
    <t>10 VL</t>
  </si>
  <si>
    <t>MT 1173</t>
  </si>
  <si>
    <t>DB 2822</t>
  </si>
  <si>
    <t>ŠL 1600</t>
  </si>
  <si>
    <t>454 VD</t>
  </si>
  <si>
    <t>DB 1045</t>
  </si>
  <si>
    <t>OM 1132</t>
  </si>
  <si>
    <t>OM 1130</t>
  </si>
  <si>
    <t>DB 53</t>
  </si>
  <si>
    <t>DB 1051</t>
  </si>
  <si>
    <t>477 VD</t>
  </si>
  <si>
    <t>TI 1111</t>
  </si>
  <si>
    <t>57 BO</t>
  </si>
  <si>
    <t>61 BO</t>
  </si>
  <si>
    <t>517 VD</t>
  </si>
  <si>
    <t>PU 6198</t>
  </si>
  <si>
    <t>SN 65</t>
  </si>
  <si>
    <t>200 RG</t>
  </si>
  <si>
    <t>MT 68</t>
  </si>
  <si>
    <t>MT 197</t>
  </si>
  <si>
    <t>TG 2786</t>
  </si>
  <si>
    <t>3 VL</t>
  </si>
  <si>
    <t>DB 960</t>
  </si>
  <si>
    <t>DB 962</t>
  </si>
  <si>
    <t>DB 972</t>
  </si>
  <si>
    <t>DB 1826</t>
  </si>
  <si>
    <t>OM 1126</t>
  </si>
  <si>
    <t>700 HV</t>
  </si>
  <si>
    <t>MT 1265</t>
  </si>
  <si>
    <t>586 VD</t>
  </si>
  <si>
    <t>TI 250</t>
  </si>
  <si>
    <t>TI 1154</t>
  </si>
  <si>
    <t>ST 8836</t>
  </si>
  <si>
    <t>RK 9703</t>
  </si>
  <si>
    <t>649 VD</t>
  </si>
  <si>
    <t>CK 4009</t>
  </si>
  <si>
    <t>DB 2778</t>
  </si>
  <si>
    <t>CK 4014</t>
  </si>
  <si>
    <t>ST 7496</t>
  </si>
  <si>
    <t>676 VD</t>
  </si>
  <si>
    <t>PR 227596</t>
  </si>
  <si>
    <t>DB 2760</t>
  </si>
  <si>
    <t>MT 240</t>
  </si>
  <si>
    <t>DB 3939</t>
  </si>
  <si>
    <t>PG 2401</t>
  </si>
  <si>
    <t>DB 1834</t>
  </si>
  <si>
    <t>94 BO</t>
  </si>
  <si>
    <t>101 BO</t>
  </si>
  <si>
    <t>102 BO</t>
  </si>
  <si>
    <t>98 BO</t>
  </si>
  <si>
    <t>92 BO</t>
  </si>
  <si>
    <t>DB 1844</t>
  </si>
  <si>
    <t>RG 1459</t>
  </si>
  <si>
    <t>TI 1251</t>
  </si>
  <si>
    <t>VD 227787</t>
  </si>
  <si>
    <t>PU 4408</t>
  </si>
  <si>
    <t>DB 1983</t>
  </si>
  <si>
    <t>DB 1057</t>
  </si>
  <si>
    <t>627 HV</t>
  </si>
  <si>
    <t>319 RG</t>
  </si>
  <si>
    <t>648 VL</t>
  </si>
  <si>
    <t>DB 2716</t>
  </si>
  <si>
    <t>DB 2715</t>
  </si>
  <si>
    <t>DB 98</t>
  </si>
  <si>
    <t>DB 2709</t>
  </si>
  <si>
    <t>727 VD</t>
  </si>
  <si>
    <t>TP 357</t>
  </si>
  <si>
    <t>730 VD</t>
  </si>
  <si>
    <t>731 VD</t>
  </si>
  <si>
    <t>732 VD</t>
  </si>
  <si>
    <t>739 VD</t>
  </si>
  <si>
    <t>769 VD</t>
  </si>
  <si>
    <t>DB 1855</t>
  </si>
  <si>
    <t>DB 1864</t>
  </si>
  <si>
    <t>DB 112</t>
  </si>
  <si>
    <t>DB 1879</t>
  </si>
  <si>
    <t>DB 1895</t>
  </si>
  <si>
    <t>KO 468</t>
  </si>
  <si>
    <t>DB 1897</t>
  </si>
  <si>
    <t>DB 2429</t>
  </si>
  <si>
    <t>DB 2463</t>
  </si>
  <si>
    <t>DB 2465</t>
  </si>
  <si>
    <t>DB 2473</t>
  </si>
  <si>
    <t>DB 2477</t>
  </si>
  <si>
    <t>DB 2480</t>
  </si>
  <si>
    <t>DB 1060</t>
  </si>
  <si>
    <t>780 VD</t>
  </si>
  <si>
    <t>781 VD</t>
  </si>
  <si>
    <t>782 VD</t>
  </si>
  <si>
    <t>DB 2674</t>
  </si>
  <si>
    <t>MT 1331</t>
  </si>
  <si>
    <t>783 VD</t>
  </si>
  <si>
    <t>787 VD</t>
  </si>
  <si>
    <t>788 VD</t>
  </si>
  <si>
    <t>789 VD</t>
  </si>
  <si>
    <t>790 VD</t>
  </si>
  <si>
    <t>DB 2654</t>
  </si>
  <si>
    <t>DB 2487</t>
  </si>
  <si>
    <t>DB 2490</t>
  </si>
  <si>
    <t>DB 2495</t>
  </si>
  <si>
    <t>DB 2502</t>
  </si>
  <si>
    <t>TI 1507</t>
  </si>
  <si>
    <t>355 TI</t>
  </si>
  <si>
    <t>DB 1076</t>
  </si>
  <si>
    <t>PU 228496</t>
  </si>
  <si>
    <t>VS 813</t>
  </si>
  <si>
    <t>DB 142</t>
  </si>
  <si>
    <t>ST 1765</t>
  </si>
  <si>
    <t>872 VD</t>
  </si>
  <si>
    <t>DB 144</t>
  </si>
  <si>
    <t>CK 4065</t>
  </si>
  <si>
    <t>208 KO</t>
  </si>
  <si>
    <t>MT 350</t>
  </si>
  <si>
    <t>DB 2635</t>
  </si>
  <si>
    <t>PU 10569</t>
  </si>
  <si>
    <t>VL 1920</t>
  </si>
  <si>
    <t>RK 8850</t>
  </si>
  <si>
    <t>RK 3560</t>
  </si>
  <si>
    <t>MT 405</t>
  </si>
  <si>
    <t>DB 2619</t>
  </si>
  <si>
    <t>228729 NV</t>
  </si>
  <si>
    <t>DB 1081</t>
  </si>
  <si>
    <t>RK 3588</t>
  </si>
  <si>
    <t>DB 1084</t>
  </si>
  <si>
    <t>230 KO</t>
  </si>
  <si>
    <t>892 VD</t>
  </si>
  <si>
    <t>895 VD</t>
  </si>
  <si>
    <t>DB 2544</t>
  </si>
  <si>
    <t>394 TI</t>
  </si>
  <si>
    <t>VD 228855</t>
  </si>
  <si>
    <t>228865 VD</t>
  </si>
  <si>
    <t>953 VD</t>
  </si>
  <si>
    <t>957 VD</t>
  </si>
  <si>
    <t>958 VD</t>
  </si>
  <si>
    <t>MT 293</t>
  </si>
  <si>
    <t>RV 1518</t>
  </si>
  <si>
    <t>OP 4336</t>
  </si>
  <si>
    <t>MT 483</t>
  </si>
  <si>
    <t>170 TI</t>
  </si>
  <si>
    <t>MT 477</t>
  </si>
  <si>
    <t>194 TI</t>
  </si>
  <si>
    <t>ZD 10459</t>
  </si>
  <si>
    <t>DB 1093</t>
  </si>
  <si>
    <t>MT 523</t>
  </si>
  <si>
    <t>RO 706</t>
  </si>
  <si>
    <t>DB 2575</t>
  </si>
  <si>
    <t>DB 2579</t>
  </si>
  <si>
    <t>MT 194</t>
  </si>
  <si>
    <t>PR 229192</t>
  </si>
  <si>
    <t>222 TI</t>
  </si>
  <si>
    <t>DB 2580</t>
  </si>
  <si>
    <t>DB 2588</t>
  </si>
  <si>
    <t>49 KO</t>
  </si>
  <si>
    <t>51 KO</t>
  </si>
  <si>
    <t>DB 186</t>
  </si>
  <si>
    <t>SD 1776</t>
  </si>
  <si>
    <t>ML 3778</t>
  </si>
  <si>
    <t>MT 738</t>
  </si>
  <si>
    <t>MT 725</t>
  </si>
  <si>
    <t>57 KO</t>
  </si>
  <si>
    <t>58 KO</t>
  </si>
  <si>
    <t>2328 PU</t>
  </si>
  <si>
    <t>74 KO</t>
  </si>
  <si>
    <t>PU 4559</t>
  </si>
  <si>
    <t>DB 1292</t>
  </si>
  <si>
    <t>MT 614</t>
  </si>
  <si>
    <t>1000 VD</t>
  </si>
  <si>
    <t>RK 8860</t>
  </si>
  <si>
    <t>MT 952</t>
  </si>
  <si>
    <t>MA 229538</t>
  </si>
  <si>
    <t>MT 942</t>
  </si>
  <si>
    <t>MT 833</t>
  </si>
  <si>
    <t>ZD 229593</t>
  </si>
  <si>
    <t>MT 703</t>
  </si>
  <si>
    <t>BŽ 508</t>
  </si>
  <si>
    <t>ST 2122</t>
  </si>
  <si>
    <t>229666 RŠ</t>
  </si>
  <si>
    <t>UM 885</t>
  </si>
  <si>
    <t>MT 636</t>
  </si>
  <si>
    <t>MT 655</t>
  </si>
  <si>
    <t>ZD 8145</t>
  </si>
  <si>
    <t>ST 7517</t>
  </si>
  <si>
    <t>MT 781</t>
  </si>
  <si>
    <t>ST 7138</t>
  </si>
  <si>
    <t>ST 1946</t>
  </si>
  <si>
    <t>MA 2468</t>
  </si>
  <si>
    <t>ST 2157</t>
  </si>
  <si>
    <t>ST 7139</t>
  </si>
  <si>
    <t>MT 1163</t>
  </si>
  <si>
    <t>ST 8189</t>
  </si>
  <si>
    <t>MT 1223</t>
  </si>
  <si>
    <t>ST 1958</t>
  </si>
  <si>
    <t>ST 7522</t>
  </si>
  <si>
    <t>297 KO</t>
  </si>
  <si>
    <t>320 KO</t>
  </si>
  <si>
    <t>MT 1186</t>
  </si>
  <si>
    <t>1235 ST</t>
  </si>
  <si>
    <t>244 KŠ</t>
  </si>
  <si>
    <t>MT 1204</t>
  </si>
  <si>
    <t>SR 287</t>
  </si>
  <si>
    <t>544 DB</t>
  </si>
  <si>
    <t>ML 3695</t>
  </si>
  <si>
    <t>368 JL</t>
  </si>
  <si>
    <t>MT 878</t>
  </si>
  <si>
    <t>MT 1114</t>
  </si>
  <si>
    <t>MT 87</t>
  </si>
  <si>
    <t>MT 1094</t>
  </si>
  <si>
    <t>MT 566</t>
  </si>
  <si>
    <t>ZD 10963</t>
  </si>
  <si>
    <t>MT 1104</t>
  </si>
  <si>
    <t>ZD 13112</t>
  </si>
  <si>
    <t>MT 1128</t>
  </si>
  <si>
    <t>MT 1155</t>
  </si>
  <si>
    <t>MT 979</t>
  </si>
  <si>
    <t>MT 1713</t>
  </si>
  <si>
    <t>97 KO</t>
  </si>
  <si>
    <t>ST 1970</t>
  </si>
  <si>
    <t>ST 2196</t>
  </si>
  <si>
    <t>DB 4285</t>
  </si>
  <si>
    <t>ZD 230548</t>
  </si>
  <si>
    <t>SR 323</t>
  </si>
  <si>
    <t>ST 7150</t>
  </si>
  <si>
    <t>ST 7395</t>
  </si>
  <si>
    <t>SR 326</t>
  </si>
  <si>
    <t>SR 328</t>
  </si>
  <si>
    <t>MT 1220</t>
  </si>
  <si>
    <t>ST 2227</t>
  </si>
  <si>
    <t>MT 1485</t>
  </si>
  <si>
    <t>ST 1770</t>
  </si>
  <si>
    <t>SR 340</t>
  </si>
  <si>
    <t>ST 2264</t>
  </si>
  <si>
    <t>SR 341</t>
  </si>
  <si>
    <t>SR 342</t>
  </si>
  <si>
    <t>121 KO</t>
  </si>
  <si>
    <t>122 KO</t>
  </si>
  <si>
    <t>ST 7165</t>
  </si>
  <si>
    <t>ST 2279</t>
  </si>
  <si>
    <t>124 KO</t>
  </si>
  <si>
    <t>125 KO</t>
  </si>
  <si>
    <t>127 KO</t>
  </si>
  <si>
    <t>129 KO</t>
  </si>
  <si>
    <t>132 KO</t>
  </si>
  <si>
    <t>169 SR</t>
  </si>
  <si>
    <t>133 KO</t>
  </si>
  <si>
    <t>134 KO</t>
  </si>
  <si>
    <t>135 KO</t>
  </si>
  <si>
    <t>SR 351</t>
  </si>
  <si>
    <t>ST 2028</t>
  </si>
  <si>
    <t>ST 2031</t>
  </si>
  <si>
    <t>ST 2298</t>
  </si>
  <si>
    <t>139 KO</t>
  </si>
  <si>
    <t>140 KO</t>
  </si>
  <si>
    <t>141 KO</t>
  </si>
  <si>
    <t>142 KO</t>
  </si>
  <si>
    <t>143 KO</t>
  </si>
  <si>
    <t>157 KO</t>
  </si>
  <si>
    <t>PU 4693</t>
  </si>
  <si>
    <t>ST 6558</t>
  </si>
  <si>
    <t>ST 6570</t>
  </si>
  <si>
    <t>ST 7188</t>
  </si>
  <si>
    <t>ST 2040</t>
  </si>
  <si>
    <t>VL 231068</t>
  </si>
  <si>
    <t>ST 7203</t>
  </si>
  <si>
    <t>182 KO</t>
  </si>
  <si>
    <t>MT 1582</t>
  </si>
  <si>
    <t>ST 7205</t>
  </si>
  <si>
    <t>ST 3155</t>
  </si>
  <si>
    <t>MT 622</t>
  </si>
  <si>
    <t>247 CT</t>
  </si>
  <si>
    <t>ST 3160</t>
  </si>
  <si>
    <t>ST 3161</t>
  </si>
  <si>
    <t>248 CT</t>
  </si>
  <si>
    <t>188 KO</t>
  </si>
  <si>
    <t>193 KO</t>
  </si>
  <si>
    <t>191 KO</t>
  </si>
  <si>
    <t>194 KO</t>
  </si>
  <si>
    <t>MT 759</t>
  </si>
  <si>
    <t>ST 3178</t>
  </si>
  <si>
    <t>SR 373</t>
  </si>
  <si>
    <t>MT 1557</t>
  </si>
  <si>
    <t>MT 1643</t>
  </si>
  <si>
    <t>ST 2068</t>
  </si>
  <si>
    <t>MT 1296</t>
  </si>
  <si>
    <t>MT 1653</t>
  </si>
  <si>
    <t>ST 3202</t>
  </si>
  <si>
    <t>PU 4964</t>
  </si>
  <si>
    <t>ST 2082</t>
  </si>
  <si>
    <t>ST 32010</t>
  </si>
  <si>
    <t>ST 3216</t>
  </si>
  <si>
    <t>ZD 10966</t>
  </si>
  <si>
    <t>ST 3226</t>
  </si>
  <si>
    <t>MT 1501</t>
  </si>
  <si>
    <t>RO 990</t>
  </si>
  <si>
    <t>MT 1661</t>
  </si>
  <si>
    <t>MT 1698</t>
  </si>
  <si>
    <t>MT 1664</t>
  </si>
  <si>
    <t>ST 7212</t>
  </si>
  <si>
    <t>ST 7214</t>
  </si>
  <si>
    <t>MA 2677</t>
  </si>
  <si>
    <t>PR 2312</t>
  </si>
  <si>
    <t>ST 3266</t>
  </si>
  <si>
    <t>PL 231567</t>
  </si>
  <si>
    <t>MT 1676</t>
  </si>
  <si>
    <t>ST 8176</t>
  </si>
  <si>
    <t>ST 2096</t>
  </si>
  <si>
    <t>ST 7525</t>
  </si>
  <si>
    <t>ST 231694</t>
  </si>
  <si>
    <t>ST 3310</t>
  </si>
  <si>
    <t>MT 902</t>
  </si>
  <si>
    <t>RG 1724</t>
  </si>
  <si>
    <t>PL 231776</t>
  </si>
  <si>
    <t>ST 3346</t>
  </si>
  <si>
    <t>ST 3537</t>
  </si>
  <si>
    <t>TG 3807</t>
  </si>
  <si>
    <t>ST 7229</t>
  </si>
  <si>
    <t>765 MA</t>
  </si>
  <si>
    <t>ST 3565</t>
  </si>
  <si>
    <t>OP 4148</t>
  </si>
  <si>
    <t>SU 1299</t>
  </si>
  <si>
    <t>ST 3590</t>
  </si>
  <si>
    <t>RO 1004</t>
  </si>
  <si>
    <t>KO 2987</t>
  </si>
  <si>
    <t>605 KO</t>
  </si>
  <si>
    <t>ST 3601</t>
  </si>
  <si>
    <t>MT 364</t>
  </si>
  <si>
    <t>SU 1617</t>
  </si>
  <si>
    <t>TG 1741</t>
  </si>
  <si>
    <t>MT 1969</t>
  </si>
  <si>
    <t>33 MT</t>
  </si>
  <si>
    <t>688 MA</t>
  </si>
  <si>
    <t>73 MT</t>
  </si>
  <si>
    <t>TG 3908</t>
  </si>
  <si>
    <t>62 MT</t>
  </si>
  <si>
    <t>ST 3382</t>
  </si>
  <si>
    <t>CS 1900</t>
  </si>
  <si>
    <t>RK 2528</t>
  </si>
  <si>
    <t>BŽ 420</t>
  </si>
  <si>
    <t>29 MT</t>
  </si>
  <si>
    <t>30 MT</t>
  </si>
  <si>
    <t>156 MT</t>
  </si>
  <si>
    <t>41 MT</t>
  </si>
  <si>
    <t>256 MT</t>
  </si>
  <si>
    <t>ZD 12466</t>
  </si>
  <si>
    <t>ST 3404</t>
  </si>
  <si>
    <t>TG 3784</t>
  </si>
  <si>
    <t>794 KO</t>
  </si>
  <si>
    <t>804 KO</t>
  </si>
  <si>
    <t>PU 5103</t>
  </si>
  <si>
    <t>840 KO</t>
  </si>
  <si>
    <t>911 KO</t>
  </si>
  <si>
    <t>BO 114</t>
  </si>
  <si>
    <t>PU 4922</t>
  </si>
  <si>
    <t>PU 5480</t>
  </si>
  <si>
    <t>PU 5218</t>
  </si>
  <si>
    <t>MN 720</t>
  </si>
  <si>
    <t>MU 1733</t>
  </si>
  <si>
    <t>PO 1932</t>
  </si>
  <si>
    <t>ST 3814</t>
  </si>
  <si>
    <t>PU 5606</t>
  </si>
  <si>
    <t>ZD 13648</t>
  </si>
  <si>
    <t>SD 1492</t>
  </si>
  <si>
    <t>ZD 12174</t>
  </si>
  <si>
    <t>232912 PR</t>
  </si>
  <si>
    <t>RK 232919</t>
  </si>
  <si>
    <t>SU 1400</t>
  </si>
  <si>
    <t>HV 616</t>
  </si>
  <si>
    <t>CK 4131</t>
  </si>
  <si>
    <t>RG 1634</t>
  </si>
  <si>
    <t>SR 438</t>
  </si>
  <si>
    <t>PU 233014</t>
  </si>
  <si>
    <t>BŠ 735</t>
  </si>
  <si>
    <t>SR 453</t>
  </si>
  <si>
    <t>SR 454</t>
  </si>
  <si>
    <t>SR 458</t>
  </si>
  <si>
    <t>MK 1498</t>
  </si>
  <si>
    <t>SU 1537</t>
  </si>
  <si>
    <t>PU 5149</t>
  </si>
  <si>
    <t>ST 4451</t>
  </si>
  <si>
    <t>ST 4454</t>
  </si>
  <si>
    <t>PU 5958</t>
  </si>
  <si>
    <t>ST 4526</t>
  </si>
  <si>
    <t>ST 6029</t>
  </si>
  <si>
    <t>PU 6670</t>
  </si>
  <si>
    <t>ZD 13856</t>
  </si>
  <si>
    <t>2325 PU</t>
  </si>
  <si>
    <t>PU 6751</t>
  </si>
  <si>
    <t>465 HV</t>
  </si>
  <si>
    <t>202 HV</t>
  </si>
  <si>
    <t>RG 1340</t>
  </si>
  <si>
    <t>PU 6422</t>
  </si>
  <si>
    <t>PU 6423</t>
  </si>
  <si>
    <t>1043 VD</t>
  </si>
  <si>
    <t>ST 5043</t>
  </si>
  <si>
    <t>ST 5044</t>
  </si>
  <si>
    <t>KO 2830</t>
  </si>
  <si>
    <t>CT 233661</t>
  </si>
  <si>
    <t>PR 1901</t>
  </si>
  <si>
    <t>SR 465</t>
  </si>
  <si>
    <t>ST 6239</t>
  </si>
  <si>
    <t>3160 ZD</t>
  </si>
  <si>
    <t>PU 6918</t>
  </si>
  <si>
    <t>BŠ 233746</t>
  </si>
  <si>
    <t>MT 233758</t>
  </si>
  <si>
    <t>BG 4686</t>
  </si>
  <si>
    <t>PU 5174</t>
  </si>
  <si>
    <t>SU 1296</t>
  </si>
  <si>
    <t>560 PR</t>
  </si>
  <si>
    <t>197 TG</t>
  </si>
  <si>
    <t>21 TG</t>
  </si>
  <si>
    <t>39 TG</t>
  </si>
  <si>
    <t>56 TG</t>
  </si>
  <si>
    <t>90 TG</t>
  </si>
  <si>
    <t>92 TG</t>
  </si>
  <si>
    <t>HV 9</t>
  </si>
  <si>
    <t>HV 26</t>
  </si>
  <si>
    <t>HV 41</t>
  </si>
  <si>
    <t>HV 42</t>
  </si>
  <si>
    <t>HV 46</t>
  </si>
  <si>
    <t>HV 49</t>
  </si>
  <si>
    <t>HV 61</t>
  </si>
  <si>
    <t>687 HV</t>
  </si>
  <si>
    <t>HV 895</t>
  </si>
  <si>
    <t>HV 901</t>
  </si>
  <si>
    <t>PU 1204</t>
  </si>
  <si>
    <t>PU 1206</t>
  </si>
  <si>
    <t>PU 1223</t>
  </si>
  <si>
    <t>PU 1240</t>
  </si>
  <si>
    <t>ZD 11704</t>
  </si>
  <si>
    <t>RB 2319</t>
  </si>
  <si>
    <t>PU 6292</t>
  </si>
  <si>
    <t>PU 6301</t>
  </si>
  <si>
    <t>PU 6320</t>
  </si>
  <si>
    <t>PU 6403</t>
  </si>
  <si>
    <t>PU 6487</t>
  </si>
  <si>
    <t>PU 6509</t>
  </si>
  <si>
    <t>SJ 512</t>
  </si>
  <si>
    <t>CS 234166</t>
  </si>
  <si>
    <t>ST 3527</t>
  </si>
  <si>
    <t>ST 5332</t>
  </si>
  <si>
    <t>ST 5380</t>
  </si>
  <si>
    <t>ST 5395</t>
  </si>
  <si>
    <t>ST 5412</t>
  </si>
  <si>
    <t>ST 5422</t>
  </si>
  <si>
    <t>ST 5472</t>
  </si>
  <si>
    <t>ST 5543</t>
  </si>
  <si>
    <t>ST 5547</t>
  </si>
  <si>
    <t>ST 5573</t>
  </si>
  <si>
    <t>ST 5582</t>
  </si>
  <si>
    <t>ST 5603</t>
  </si>
  <si>
    <t>ST 5724</t>
  </si>
  <si>
    <t>TG 4150</t>
  </si>
  <si>
    <t>ŠB 234590</t>
  </si>
  <si>
    <t>ST 5800</t>
  </si>
  <si>
    <t>ST 5820</t>
  </si>
  <si>
    <t>ST 5828</t>
  </si>
  <si>
    <t>KŠ 714</t>
  </si>
  <si>
    <t>ST 5869</t>
  </si>
  <si>
    <t>ST 5881</t>
  </si>
  <si>
    <t>ST 5884</t>
  </si>
  <si>
    <t>ST 5909</t>
  </si>
  <si>
    <t>ST 6119</t>
  </si>
  <si>
    <t>ST 6283</t>
  </si>
  <si>
    <t>PG 2251</t>
  </si>
  <si>
    <t>ST 6505</t>
  </si>
  <si>
    <t>ST 6513</t>
  </si>
  <si>
    <t>ST 6740</t>
  </si>
  <si>
    <t>ST 6750</t>
  </si>
  <si>
    <t>ST 6775</t>
  </si>
  <si>
    <t>BO 146</t>
  </si>
  <si>
    <t>ST 6792</t>
  </si>
  <si>
    <t>ST 6809</t>
  </si>
  <si>
    <t>234833 SE</t>
  </si>
  <si>
    <t>ST 6851</t>
  </si>
  <si>
    <t>ST 6913</t>
  </si>
  <si>
    <t>ST 6916</t>
  </si>
  <si>
    <t>2237 PU</t>
  </si>
  <si>
    <t>ST 6949</t>
  </si>
  <si>
    <t>ST 6961</t>
  </si>
  <si>
    <t>ST 6969</t>
  </si>
  <si>
    <t>ST 6979</t>
  </si>
  <si>
    <t>ST 6991</t>
  </si>
  <si>
    <t>ST 6992</t>
  </si>
  <si>
    <t>CK 4149</t>
  </si>
  <si>
    <t>BG 5302</t>
  </si>
  <si>
    <t>ST 5307</t>
  </si>
  <si>
    <t>VD 235068</t>
  </si>
  <si>
    <t>PU 6519</t>
  </si>
  <si>
    <t>PU 6533</t>
  </si>
  <si>
    <t>OP 3619</t>
  </si>
  <si>
    <t>235174 BG</t>
  </si>
  <si>
    <t>DB 4040</t>
  </si>
  <si>
    <t>ST 5434</t>
  </si>
  <si>
    <t>PU 6542</t>
  </si>
  <si>
    <t>2708 ZD</t>
  </si>
  <si>
    <t>RK 1719</t>
  </si>
  <si>
    <t>165 SU</t>
  </si>
  <si>
    <t>185 KŽ</t>
  </si>
  <si>
    <t>ST 6779</t>
  </si>
  <si>
    <t>988 VD</t>
  </si>
  <si>
    <t>ST 6795</t>
  </si>
  <si>
    <t>HV 900</t>
  </si>
  <si>
    <t>CK 4150</t>
  </si>
  <si>
    <t>1052 ML</t>
  </si>
  <si>
    <t>ST 7347</t>
  </si>
  <si>
    <t>ST 7243</t>
  </si>
  <si>
    <t>VL 1980</t>
  </si>
  <si>
    <t>RC 235396</t>
  </si>
  <si>
    <t>CT 1056</t>
  </si>
  <si>
    <t>CT 1055</t>
  </si>
  <si>
    <t>SU 1306</t>
  </si>
  <si>
    <t>CT 1054</t>
  </si>
  <si>
    <t>CT 1053</t>
  </si>
  <si>
    <t>SG 533</t>
  </si>
  <si>
    <t>BŠ 839</t>
  </si>
  <si>
    <t>ST 6842</t>
  </si>
  <si>
    <t>TI 1275</t>
  </si>
  <si>
    <t>PU 1216</t>
  </si>
  <si>
    <t>ST 6888</t>
  </si>
  <si>
    <t>KO 3095</t>
  </si>
  <si>
    <t>ST 7257</t>
  </si>
  <si>
    <t>ST 6892</t>
  </si>
  <si>
    <t>ST 7262</t>
  </si>
  <si>
    <t>TI 1269</t>
  </si>
  <si>
    <t>ST 7282</t>
  </si>
  <si>
    <t>ST 7291</t>
  </si>
  <si>
    <t>PU 1250</t>
  </si>
  <si>
    <t>ST 7296</t>
  </si>
  <si>
    <t>273 HV</t>
  </si>
  <si>
    <t>BG 5452</t>
  </si>
  <si>
    <t>CS 1793</t>
  </si>
  <si>
    <t>ST 5696</t>
  </si>
  <si>
    <t>NV 1811</t>
  </si>
  <si>
    <t>KO 977</t>
  </si>
  <si>
    <t>RB 2098</t>
  </si>
  <si>
    <t>PU 9882</t>
  </si>
  <si>
    <t>ZD 12436</t>
  </si>
  <si>
    <t>ST 7498</t>
  </si>
  <si>
    <t>HV 1182</t>
  </si>
  <si>
    <t>454 NV</t>
  </si>
  <si>
    <t>87 MN</t>
  </si>
  <si>
    <t>88 MN</t>
  </si>
  <si>
    <t>CK 4155</t>
  </si>
  <si>
    <t>NO 1367</t>
  </si>
  <si>
    <t>1035 VD</t>
  </si>
  <si>
    <t>OP 3630</t>
  </si>
  <si>
    <t>1556 BG</t>
  </si>
  <si>
    <t>535 RV</t>
  </si>
  <si>
    <t>2728 ZD</t>
  </si>
  <si>
    <t>NV 1818</t>
  </si>
  <si>
    <t>PU 8765</t>
  </si>
  <si>
    <t>OP 4277</t>
  </si>
  <si>
    <t>BG 4696</t>
  </si>
  <si>
    <t>HV 1188</t>
  </si>
  <si>
    <t>RK 1016</t>
  </si>
  <si>
    <t>CK 4939</t>
  </si>
  <si>
    <t>SR 471</t>
  </si>
  <si>
    <t>SR 472</t>
  </si>
  <si>
    <t>OP 3624</t>
  </si>
  <si>
    <t>SR 474</t>
  </si>
  <si>
    <t>SG 235994</t>
  </si>
  <si>
    <t>189 BG</t>
  </si>
  <si>
    <t>ST 1798</t>
  </si>
  <si>
    <t>236007 ST</t>
  </si>
  <si>
    <t>944 VD</t>
  </si>
  <si>
    <t>806 PO</t>
  </si>
  <si>
    <t>OP 3631</t>
  </si>
  <si>
    <t>OM 1235</t>
  </si>
  <si>
    <t>VD 2472</t>
  </si>
  <si>
    <t>OŠ 1550</t>
  </si>
  <si>
    <t>TI 1652</t>
  </si>
  <si>
    <t>ST 1855</t>
  </si>
  <si>
    <t>ST 1863</t>
  </si>
  <si>
    <t>141 TG</t>
  </si>
  <si>
    <t>PU 8777</t>
  </si>
  <si>
    <t>155 SU</t>
  </si>
  <si>
    <t>518 ST</t>
  </si>
  <si>
    <t>BG 4705</t>
  </si>
  <si>
    <t>SE 697</t>
  </si>
  <si>
    <t>ST 3353</t>
  </si>
  <si>
    <t>ŠB 7014</t>
  </si>
  <si>
    <t>2182 PU</t>
  </si>
  <si>
    <t>ST 1832</t>
  </si>
  <si>
    <t>OŠ 1639</t>
  </si>
  <si>
    <t>1245 ŠB</t>
  </si>
  <si>
    <t>ZD 11034</t>
  </si>
  <si>
    <t>ŠB 236352</t>
  </si>
  <si>
    <t>236359 TI</t>
  </si>
  <si>
    <t>464 PO</t>
  </si>
  <si>
    <t>ST 236398</t>
  </si>
  <si>
    <t>RK 806</t>
  </si>
  <si>
    <t>RŠ 868</t>
  </si>
  <si>
    <t>RK 811</t>
  </si>
  <si>
    <t>647 MU</t>
  </si>
  <si>
    <t>124 TG</t>
  </si>
  <si>
    <t>CT 1047</t>
  </si>
  <si>
    <t>ST 7563</t>
  </si>
  <si>
    <t>211 TG</t>
  </si>
  <si>
    <t>497 CK</t>
  </si>
  <si>
    <t>157 SE</t>
  </si>
  <si>
    <t>152 PO</t>
  </si>
  <si>
    <t>541 DB</t>
  </si>
  <si>
    <t>301 TG</t>
  </si>
  <si>
    <t>314 TG</t>
  </si>
  <si>
    <t>SU 1383</t>
  </si>
  <si>
    <t>585 ML</t>
  </si>
  <si>
    <t>ST 7564</t>
  </si>
  <si>
    <t>ST 7569</t>
  </si>
  <si>
    <t>703 MA</t>
  </si>
  <si>
    <t>678 VL</t>
  </si>
  <si>
    <t>CT 1291</t>
  </si>
  <si>
    <t>364 TG</t>
  </si>
  <si>
    <t>RŠ 236678</t>
  </si>
  <si>
    <t>468 TI</t>
  </si>
  <si>
    <t>ST 7979</t>
  </si>
  <si>
    <t>ML 3799</t>
  </si>
  <si>
    <t>35 OR</t>
  </si>
  <si>
    <t>RV 1531</t>
  </si>
  <si>
    <t>KK 1652</t>
  </si>
  <si>
    <t>236861 ST</t>
  </si>
  <si>
    <t>480 TG</t>
  </si>
  <si>
    <t>486 TG</t>
  </si>
  <si>
    <t>487 TG</t>
  </si>
  <si>
    <t>520 TG</t>
  </si>
  <si>
    <t>294 PO</t>
  </si>
  <si>
    <t>PU 9263</t>
  </si>
  <si>
    <t>BG 4713</t>
  </si>
  <si>
    <t>453 CK</t>
  </si>
  <si>
    <t>JL 236959</t>
  </si>
  <si>
    <t>338 KK</t>
  </si>
  <si>
    <t>693 RK</t>
  </si>
  <si>
    <t>99 OR</t>
  </si>
  <si>
    <t>RV 1582</t>
  </si>
  <si>
    <t>543 TI</t>
  </si>
  <si>
    <t>237089 ZD</t>
  </si>
  <si>
    <t>SA 708</t>
  </si>
  <si>
    <t>HV 1355</t>
  </si>
  <si>
    <t>161 SR</t>
  </si>
  <si>
    <t>HV 244</t>
  </si>
  <si>
    <t>1 SR</t>
  </si>
  <si>
    <t>HV 267</t>
  </si>
  <si>
    <t>MA 2489</t>
  </si>
  <si>
    <t>34 OŠ</t>
  </si>
  <si>
    <t>OM 1239</t>
  </si>
  <si>
    <t>OM 1240</t>
  </si>
  <si>
    <t>OŠ 1475</t>
  </si>
  <si>
    <t>665 PO</t>
  </si>
  <si>
    <t>SU 237431</t>
  </si>
  <si>
    <t>PN 1627</t>
  </si>
  <si>
    <t>480 HV</t>
  </si>
  <si>
    <t>BG 4720</t>
  </si>
  <si>
    <t>536 HV</t>
  </si>
  <si>
    <t>565 HV</t>
  </si>
  <si>
    <t>NO 1378</t>
  </si>
  <si>
    <t>1003 ST</t>
  </si>
  <si>
    <t>24 TG</t>
  </si>
  <si>
    <t>OP 237591</t>
  </si>
  <si>
    <t>RK 8901</t>
  </si>
  <si>
    <t>390 OŠ</t>
  </si>
  <si>
    <t>185 HV</t>
  </si>
  <si>
    <t>286 HV</t>
  </si>
  <si>
    <t>ST 8580</t>
  </si>
  <si>
    <t>677 VL</t>
  </si>
  <si>
    <t>CS 237720</t>
  </si>
  <si>
    <t>KO 2842</t>
  </si>
  <si>
    <t>BG 4726</t>
  </si>
  <si>
    <t>DB 4350</t>
  </si>
  <si>
    <t>ST 7597</t>
  </si>
  <si>
    <t>PR 1919</t>
  </si>
  <si>
    <t>RV 1579</t>
  </si>
  <si>
    <t>885 KO</t>
  </si>
  <si>
    <t>PO 2428</t>
  </si>
  <si>
    <t>ST 7841</t>
  </si>
  <si>
    <t>CK 4170</t>
  </si>
  <si>
    <t>ML 3706</t>
  </si>
  <si>
    <t>494 CK</t>
  </si>
  <si>
    <t>VD 2913</t>
  </si>
  <si>
    <t>375 PO</t>
  </si>
  <si>
    <t>866 HV</t>
  </si>
  <si>
    <t>492 CK</t>
  </si>
  <si>
    <t>RC 1041</t>
  </si>
  <si>
    <t>77 TG</t>
  </si>
  <si>
    <t>70 TG</t>
  </si>
  <si>
    <t>65 TG</t>
  </si>
  <si>
    <t>ML 3705</t>
  </si>
  <si>
    <t>CT 1048</t>
  </si>
  <si>
    <t>MU 1531</t>
  </si>
  <si>
    <t>115 ND</t>
  </si>
  <si>
    <t>CK 4181</t>
  </si>
  <si>
    <t>ML 3700</t>
  </si>
  <si>
    <t>PŠ 499</t>
  </si>
  <si>
    <t>MA 2898</t>
  </si>
  <si>
    <t>TG 237989</t>
  </si>
  <si>
    <t>159 TG</t>
  </si>
  <si>
    <t>576 DB</t>
  </si>
  <si>
    <t>260 OM</t>
  </si>
  <si>
    <t>ML 3668</t>
  </si>
  <si>
    <t>SR 479</t>
  </si>
  <si>
    <t>123 SU</t>
  </si>
  <si>
    <t>KO 2843</t>
  </si>
  <si>
    <t>220 TG</t>
  </si>
  <si>
    <t>222 TG</t>
  </si>
  <si>
    <t>245 TG</t>
  </si>
  <si>
    <t>BG 4727</t>
  </si>
  <si>
    <t>TG 238096</t>
  </si>
  <si>
    <t>256 TG</t>
  </si>
  <si>
    <t>103 LO</t>
  </si>
  <si>
    <t>OM 1228</t>
  </si>
  <si>
    <t>ŠB 6829</t>
  </si>
  <si>
    <t>298 TG</t>
  </si>
  <si>
    <t>300 TG</t>
  </si>
  <si>
    <t>303 TG</t>
  </si>
  <si>
    <t>TG 238203</t>
  </si>
  <si>
    <t>ML 3526</t>
  </si>
  <si>
    <t>CK 4704</t>
  </si>
  <si>
    <t>OŠ 238231</t>
  </si>
  <si>
    <t>364 PG</t>
  </si>
  <si>
    <t>414 TG</t>
  </si>
  <si>
    <t>NV 1620</t>
  </si>
  <si>
    <t>431 TG</t>
  </si>
  <si>
    <t>449 TG</t>
  </si>
  <si>
    <t>DB 4067</t>
  </si>
  <si>
    <t>ML 3513</t>
  </si>
  <si>
    <t>VL 1939</t>
  </si>
  <si>
    <t>556 TG</t>
  </si>
  <si>
    <t>UM 1143</t>
  </si>
  <si>
    <t>846 HV</t>
  </si>
  <si>
    <t>568 TG</t>
  </si>
  <si>
    <t>107 LO</t>
  </si>
  <si>
    <t>586 TG</t>
  </si>
  <si>
    <t>590 TG</t>
  </si>
  <si>
    <t>RK 8909</t>
  </si>
  <si>
    <t>168 NO</t>
  </si>
  <si>
    <t>634 TG</t>
  </si>
  <si>
    <t>ZD 11108</t>
  </si>
  <si>
    <t>1075 ML</t>
  </si>
  <si>
    <t>MA 238471</t>
  </si>
  <si>
    <t>531 CK</t>
  </si>
  <si>
    <t>OP 3635</t>
  </si>
  <si>
    <t>VL 1938</t>
  </si>
  <si>
    <t>1569 BG</t>
  </si>
  <si>
    <t>NO 1380</t>
  </si>
  <si>
    <t>PR 238596</t>
  </si>
  <si>
    <t>CK 3733</t>
  </si>
  <si>
    <t>420 CK</t>
  </si>
  <si>
    <t>425 CK</t>
  </si>
  <si>
    <t>470 CK</t>
  </si>
  <si>
    <t>VD 2501</t>
  </si>
  <si>
    <t>SN 1044</t>
  </si>
  <si>
    <t>OP 3600</t>
  </si>
  <si>
    <t>SR 482</t>
  </si>
  <si>
    <t>MA 2556</t>
  </si>
  <si>
    <t>OM 1244</t>
  </si>
  <si>
    <t>ML 3501</t>
  </si>
  <si>
    <t>363 PG</t>
  </si>
  <si>
    <t>80 OR</t>
  </si>
  <si>
    <t>RK 199</t>
  </si>
  <si>
    <t>ZD 11122</t>
  </si>
  <si>
    <t>PO 1992</t>
  </si>
  <si>
    <t>1586 ŠB</t>
  </si>
  <si>
    <t>75 RŠ</t>
  </si>
  <si>
    <t>74 RŠ</t>
  </si>
  <si>
    <t>SU 1321</t>
  </si>
  <si>
    <t>ML 3815</t>
  </si>
  <si>
    <t>ML 3808</t>
  </si>
  <si>
    <t>560 DB</t>
  </si>
  <si>
    <t>CK 3814</t>
  </si>
  <si>
    <t>CK 3869</t>
  </si>
  <si>
    <t>CK 3883</t>
  </si>
  <si>
    <t>RK 65</t>
  </si>
  <si>
    <t>RB 238963</t>
  </si>
  <si>
    <t>ZD 11141</t>
  </si>
  <si>
    <t>ST 7622</t>
  </si>
  <si>
    <t>919 DB</t>
  </si>
  <si>
    <t>584 DB</t>
  </si>
  <si>
    <t>DB 3767</t>
  </si>
  <si>
    <t>OŠ 1482</t>
  </si>
  <si>
    <t>TG 239109</t>
  </si>
  <si>
    <t>BG 4758</t>
  </si>
  <si>
    <t>PU 8858</t>
  </si>
  <si>
    <t>BG 4740</t>
  </si>
  <si>
    <t>SL 676</t>
  </si>
  <si>
    <t>366 PG</t>
  </si>
  <si>
    <t>ZD 11149</t>
  </si>
  <si>
    <t>ZD 11150</t>
  </si>
  <si>
    <t>RŠ 888</t>
  </si>
  <si>
    <t>MK 1625</t>
  </si>
  <si>
    <t>486 OŠ</t>
  </si>
  <si>
    <t>RK 7663</t>
  </si>
  <si>
    <t>PR 1944</t>
  </si>
  <si>
    <t>MU 1542</t>
  </si>
  <si>
    <t>367 PG</t>
  </si>
  <si>
    <t>368 PG</t>
  </si>
  <si>
    <t>KO 2834</t>
  </si>
  <si>
    <t>98 OŠ</t>
  </si>
  <si>
    <t>OP 3854</t>
  </si>
  <si>
    <t>ST 7638</t>
  </si>
  <si>
    <t>TI 1285</t>
  </si>
  <si>
    <t>MN 727</t>
  </si>
  <si>
    <t>ST 7530</t>
  </si>
  <si>
    <t>OP 3670</t>
  </si>
  <si>
    <t>HV 1406</t>
  </si>
  <si>
    <t>173 OŠ</t>
  </si>
  <si>
    <t>TG 4258</t>
  </si>
  <si>
    <t>PO 2011</t>
  </si>
  <si>
    <t>TT 105</t>
  </si>
  <si>
    <t>NV 1647</t>
  </si>
  <si>
    <t>RŠ 893</t>
  </si>
  <si>
    <t>936 ST</t>
  </si>
  <si>
    <t>404 TI</t>
  </si>
  <si>
    <t>ML 2103</t>
  </si>
  <si>
    <t>ST 7670</t>
  </si>
  <si>
    <t>ST 7667</t>
  </si>
  <si>
    <t>310 OŠ</t>
  </si>
  <si>
    <t>MA 2763</t>
  </si>
  <si>
    <t>357 PŠ</t>
  </si>
  <si>
    <t>SU 1333</t>
  </si>
  <si>
    <t>ML 2665</t>
  </si>
  <si>
    <t>ML 2647</t>
  </si>
  <si>
    <t>DB 3824</t>
  </si>
  <si>
    <t>LO 72</t>
  </si>
  <si>
    <t>681 VL</t>
  </si>
  <si>
    <t>ML 2589</t>
  </si>
  <si>
    <t>SD 1538</t>
  </si>
  <si>
    <t>MK 1511</t>
  </si>
  <si>
    <t>TG 3779</t>
  </si>
  <si>
    <t>ML 2850</t>
  </si>
  <si>
    <t>LO 71</t>
  </si>
  <si>
    <t>MK 1527</t>
  </si>
  <si>
    <t>MK 1528</t>
  </si>
  <si>
    <t>MA 2516</t>
  </si>
  <si>
    <t>36 OŠ</t>
  </si>
  <si>
    <t>MK 1532</t>
  </si>
  <si>
    <t>BG 239788</t>
  </si>
  <si>
    <t>MK 1516</t>
  </si>
  <si>
    <t>901 KO</t>
  </si>
  <si>
    <t>ST 239806</t>
  </si>
  <si>
    <t>KŽ 382</t>
  </si>
  <si>
    <t>PU 239896</t>
  </si>
  <si>
    <t>108 OŠ</t>
  </si>
  <si>
    <t>130 OŠ</t>
  </si>
  <si>
    <t>135 OŠ</t>
  </si>
  <si>
    <t>MA 2519</t>
  </si>
  <si>
    <t>SO 556</t>
  </si>
  <si>
    <t>191 OŠ</t>
  </si>
  <si>
    <t>184 OŠ</t>
  </si>
  <si>
    <t>201 OŠ</t>
  </si>
  <si>
    <t>VD 2516</t>
  </si>
  <si>
    <t>ŠB 6757</t>
  </si>
  <si>
    <t>250 OŠ</t>
  </si>
  <si>
    <t>PG 2050</t>
  </si>
  <si>
    <t>OŠ 240034</t>
  </si>
  <si>
    <t>KŠ 385</t>
  </si>
  <si>
    <t>KŠ 386</t>
  </si>
  <si>
    <t>VD 3128</t>
  </si>
  <si>
    <t>RK 240058</t>
  </si>
  <si>
    <t>KŠ 389</t>
  </si>
  <si>
    <t>OŠ 240062</t>
  </si>
  <si>
    <t>KB 834</t>
  </si>
  <si>
    <t>ML 3556</t>
  </si>
  <si>
    <t>351 OŠ</t>
  </si>
  <si>
    <t>ML 3548</t>
  </si>
  <si>
    <t>ML 3535</t>
  </si>
  <si>
    <t>275 OŠ</t>
  </si>
  <si>
    <t>313 OŠ</t>
  </si>
  <si>
    <t>266 OŠ</t>
  </si>
  <si>
    <t>KB 846</t>
  </si>
  <si>
    <t>42 BO</t>
  </si>
  <si>
    <t>OŠ 76</t>
  </si>
  <si>
    <t>ML 3614</t>
  </si>
  <si>
    <t>405 TI</t>
  </si>
  <si>
    <t>ST 8731</t>
  </si>
  <si>
    <t>OŠ 450</t>
  </si>
  <si>
    <t>49 KŠ</t>
  </si>
  <si>
    <t>RK 9559</t>
  </si>
  <si>
    <t>953 PO</t>
  </si>
  <si>
    <t>RO 863</t>
  </si>
  <si>
    <t>PG 2045</t>
  </si>
  <si>
    <t>OŠ 144</t>
  </si>
  <si>
    <t>JL 999</t>
  </si>
  <si>
    <t>RV 1596</t>
  </si>
  <si>
    <t>254 CT</t>
  </si>
  <si>
    <t>255 CT</t>
  </si>
  <si>
    <t>BG 4777</t>
  </si>
  <si>
    <t>92 SU</t>
  </si>
  <si>
    <t>12 KO</t>
  </si>
  <si>
    <t>PU 8902</t>
  </si>
  <si>
    <t>TG 4030</t>
  </si>
  <si>
    <t>BA 406</t>
  </si>
  <si>
    <t>ST 7648</t>
  </si>
  <si>
    <t>RŠ 897</t>
  </si>
  <si>
    <t>MU 1553</t>
  </si>
  <si>
    <t>ŠB 6140</t>
  </si>
  <si>
    <t>CK 4220</t>
  </si>
  <si>
    <t>ŠB 6132</t>
  </si>
  <si>
    <t>997 VD</t>
  </si>
  <si>
    <t>3225 ZD</t>
  </si>
  <si>
    <t>3159 ZD</t>
  </si>
  <si>
    <t>PU 8875</t>
  </si>
  <si>
    <t>RK 9634</t>
  </si>
  <si>
    <t>SU 1342</t>
  </si>
  <si>
    <t>KR 1370</t>
  </si>
  <si>
    <t>KŠ 524</t>
  </si>
  <si>
    <t>TI 1292</t>
  </si>
  <si>
    <t>ŠB 6597</t>
  </si>
  <si>
    <t>KR 1442</t>
  </si>
  <si>
    <t>HV 1190</t>
  </si>
  <si>
    <t>NV 1638</t>
  </si>
  <si>
    <t>DB 3829</t>
  </si>
  <si>
    <t>SR 486</t>
  </si>
  <si>
    <t>PL 1490</t>
  </si>
  <si>
    <t>OM 1256</t>
  </si>
  <si>
    <t>SS 317</t>
  </si>
  <si>
    <t>1265 ŠB</t>
  </si>
  <si>
    <t>KK 2100</t>
  </si>
  <si>
    <t>1026 VD</t>
  </si>
  <si>
    <t>TG 3658</t>
  </si>
  <si>
    <t>ZD 11189</t>
  </si>
  <si>
    <t>TG 3665</t>
  </si>
  <si>
    <t>1 RO</t>
  </si>
  <si>
    <t>NO 1394</t>
  </si>
  <si>
    <t>NG 240874</t>
  </si>
  <si>
    <t>TG 4244</t>
  </si>
  <si>
    <t>HV 1203</t>
  </si>
  <si>
    <t>SR 487</t>
  </si>
  <si>
    <t>PG 260</t>
  </si>
  <si>
    <t>TI 1294</t>
  </si>
  <si>
    <t>212 HV</t>
  </si>
  <si>
    <t>331 HV</t>
  </si>
  <si>
    <t>PO 2029</t>
  </si>
  <si>
    <t>ZD 11245</t>
  </si>
  <si>
    <t>123 PN</t>
  </si>
  <si>
    <t>137 PN</t>
  </si>
  <si>
    <t>ZD 11265</t>
  </si>
  <si>
    <t>ZD 10907</t>
  </si>
  <si>
    <t>ŠB 1941</t>
  </si>
  <si>
    <t>660 HV</t>
  </si>
  <si>
    <t>RK 8952</t>
  </si>
  <si>
    <t>OM 1258</t>
  </si>
  <si>
    <t>PN 1618</t>
  </si>
  <si>
    <t>SG 611</t>
  </si>
  <si>
    <t>ST 9242</t>
  </si>
  <si>
    <t>ZD 11276</t>
  </si>
  <si>
    <t>SO 564</t>
  </si>
  <si>
    <t>ZD 241268</t>
  </si>
  <si>
    <t>KŠ 627</t>
  </si>
  <si>
    <t>399 PO</t>
  </si>
  <si>
    <t>330 SU</t>
  </si>
  <si>
    <t>PU 8935</t>
  </si>
  <si>
    <t>1629 ŠB</t>
  </si>
  <si>
    <t>ZD 241345</t>
  </si>
  <si>
    <t>SĆ 353</t>
  </si>
  <si>
    <t>ŠB 7644</t>
  </si>
  <si>
    <t>ZD 11010</t>
  </si>
  <si>
    <t>ZD 11039</t>
  </si>
  <si>
    <t>ZD 11006</t>
  </si>
  <si>
    <t>BG 4789</t>
  </si>
  <si>
    <t>NO 241408</t>
  </si>
  <si>
    <t>UB 309</t>
  </si>
  <si>
    <t>ŠB 6096</t>
  </si>
  <si>
    <t>ŠB 6099</t>
  </si>
  <si>
    <t>ŠB 6114</t>
  </si>
  <si>
    <t>ST 8058</t>
  </si>
  <si>
    <t>ŠB 6157</t>
  </si>
  <si>
    <t>NV 1665</t>
  </si>
  <si>
    <t>ŠB 6165</t>
  </si>
  <si>
    <t>ŠB 6169</t>
  </si>
  <si>
    <t>ŠB 6173</t>
  </si>
  <si>
    <t>PO 2043</t>
  </si>
  <si>
    <t>ST 7707</t>
  </si>
  <si>
    <t>ŠB 6184</t>
  </si>
  <si>
    <t>ŠB 6196</t>
  </si>
  <si>
    <t>ŠB 6197</t>
  </si>
  <si>
    <t>KŠ 241569</t>
  </si>
  <si>
    <t>ŠB 6203</t>
  </si>
  <si>
    <t>ZD 11289</t>
  </si>
  <si>
    <t>OR 109</t>
  </si>
  <si>
    <t>ŠB 6231</t>
  </si>
  <si>
    <t>641 HV</t>
  </si>
  <si>
    <t>638 HV</t>
  </si>
  <si>
    <t>639 HV</t>
  </si>
  <si>
    <t>640 HV</t>
  </si>
  <si>
    <t>1272 ŠB</t>
  </si>
  <si>
    <t>1258 ŠB</t>
  </si>
  <si>
    <t>1257 ŠB</t>
  </si>
  <si>
    <t>ZD 11335</t>
  </si>
  <si>
    <t>ZD 11337</t>
  </si>
  <si>
    <t>ZD 11077</t>
  </si>
  <si>
    <t>CT 1097</t>
  </si>
  <si>
    <t>TG 3624</t>
  </si>
  <si>
    <t>ŠB 241731</t>
  </si>
  <si>
    <t>1198 TG</t>
  </si>
  <si>
    <t>OP 3686</t>
  </si>
  <si>
    <t>JL 954</t>
  </si>
  <si>
    <t>PU 8943</t>
  </si>
  <si>
    <t>56 KŠ</t>
  </si>
  <si>
    <t>KŠ 426</t>
  </si>
  <si>
    <t>KŠ 431</t>
  </si>
  <si>
    <t>ST 7642</t>
  </si>
  <si>
    <t>SE 712</t>
  </si>
  <si>
    <t>NV 1670</t>
  </si>
  <si>
    <t>KR 1460</t>
  </si>
  <si>
    <t>RO 871</t>
  </si>
  <si>
    <t>2741 ZD</t>
  </si>
  <si>
    <t>ZD 241893</t>
  </si>
  <si>
    <t>NV 1608</t>
  </si>
  <si>
    <t>UB 241899</t>
  </si>
  <si>
    <t>SD 1547</t>
  </si>
  <si>
    <t>NV 1911</t>
  </si>
  <si>
    <t>PN 1650</t>
  </si>
  <si>
    <t>ZD 11342</t>
  </si>
  <si>
    <t>MU 1569</t>
  </si>
  <si>
    <t>KŠ 421</t>
  </si>
  <si>
    <t>ŠB 241964</t>
  </si>
  <si>
    <t>NV 1615</t>
  </si>
  <si>
    <t>377 NV</t>
  </si>
  <si>
    <t>380 NV</t>
  </si>
  <si>
    <t>JL 992</t>
  </si>
  <si>
    <t>ŠL 1639</t>
  </si>
  <si>
    <t>158 SE</t>
  </si>
  <si>
    <t>242073 ŠB</t>
  </si>
  <si>
    <t>1228 TG</t>
  </si>
  <si>
    <t>OŠ 1508</t>
  </si>
  <si>
    <t>MT 1730</t>
  </si>
  <si>
    <t>BG 4783</t>
  </si>
  <si>
    <t>BG 4799</t>
  </si>
  <si>
    <t>BG 4806</t>
  </si>
  <si>
    <t>BG 4802</t>
  </si>
  <si>
    <t>BG 4801</t>
  </si>
  <si>
    <t>52 RB</t>
  </si>
  <si>
    <t>92 RB</t>
  </si>
  <si>
    <t>MA 2536</t>
  </si>
  <si>
    <t>PR 1975</t>
  </si>
  <si>
    <t>111 BO</t>
  </si>
  <si>
    <t>112 BO</t>
  </si>
  <si>
    <t>124 BO</t>
  </si>
  <si>
    <t>125 BO</t>
  </si>
  <si>
    <t>ST 242184</t>
  </si>
  <si>
    <t>718 MA</t>
  </si>
  <si>
    <t>RK 242230</t>
  </si>
  <si>
    <t>NO 43</t>
  </si>
  <si>
    <t>242243 PO</t>
  </si>
  <si>
    <t>PU 8972</t>
  </si>
  <si>
    <t>BG 4811</t>
  </si>
  <si>
    <t>ZD 11306</t>
  </si>
  <si>
    <t>BG 4812</t>
  </si>
  <si>
    <t>748 TG</t>
  </si>
  <si>
    <t>ZD 11572</t>
  </si>
  <si>
    <t>TI 1299</t>
  </si>
  <si>
    <t>242379 PO</t>
  </si>
  <si>
    <t>MA 2539</t>
  </si>
  <si>
    <t>783 TG</t>
  </si>
  <si>
    <t>ZD 242390</t>
  </si>
  <si>
    <t>CK 4241</t>
  </si>
  <si>
    <t>371 PG</t>
  </si>
  <si>
    <t>ST 9114</t>
  </si>
  <si>
    <t>51 OŠ</t>
  </si>
  <si>
    <t>342 OŠ</t>
  </si>
  <si>
    <t>211 OŠ</t>
  </si>
  <si>
    <t>ZD 11359</t>
  </si>
  <si>
    <t>MA 242483</t>
  </si>
  <si>
    <t>ND 605</t>
  </si>
  <si>
    <t>346 UM</t>
  </si>
  <si>
    <t>366 OŠ</t>
  </si>
  <si>
    <t>KB 865</t>
  </si>
  <si>
    <t>RK 8980</t>
  </si>
  <si>
    <t>MK 1556</t>
  </si>
  <si>
    <t>770 TG</t>
  </si>
  <si>
    <t>PU 8966</t>
  </si>
  <si>
    <t>282 KŠ</t>
  </si>
  <si>
    <t>TG 3675</t>
  </si>
  <si>
    <t>BŽ 429</t>
  </si>
  <si>
    <t>ŠB 6616</t>
  </si>
  <si>
    <t>ZD 11379</t>
  </si>
  <si>
    <t>ZD 11390</t>
  </si>
  <si>
    <t>BG 5633</t>
  </si>
  <si>
    <t>RŠ 242721</t>
  </si>
  <si>
    <t>157 RŠ</t>
  </si>
  <si>
    <t>1342 ŠB</t>
  </si>
  <si>
    <t>1055 BG</t>
  </si>
  <si>
    <t>742 MU</t>
  </si>
  <si>
    <t>1080 BG</t>
  </si>
  <si>
    <t>1131 BG</t>
  </si>
  <si>
    <t>PU 242816</t>
  </si>
  <si>
    <t>1155 BG</t>
  </si>
  <si>
    <t>BG 5430</t>
  </si>
  <si>
    <t>1227 BG</t>
  </si>
  <si>
    <t>1245 BG</t>
  </si>
  <si>
    <t>ZD 11762</t>
  </si>
  <si>
    <t>ŠB 7020</t>
  </si>
  <si>
    <t>212 BG</t>
  </si>
  <si>
    <t>ZD 13654</t>
  </si>
  <si>
    <t>302 BG</t>
  </si>
  <si>
    <t>BG 4988</t>
  </si>
  <si>
    <t>684 BG</t>
  </si>
  <si>
    <t>715 BG</t>
  </si>
  <si>
    <t>906 BG</t>
  </si>
  <si>
    <t>968 BG</t>
  </si>
  <si>
    <t>CS 1812</t>
  </si>
  <si>
    <t>626 BG</t>
  </si>
  <si>
    <t>649 BG</t>
  </si>
  <si>
    <t>651 BG</t>
  </si>
  <si>
    <t>TG 3713</t>
  </si>
  <si>
    <t>PR 1979</t>
  </si>
  <si>
    <t>243352 RG</t>
  </si>
  <si>
    <t>SU 1354</t>
  </si>
  <si>
    <t>RG 1384</t>
  </si>
  <si>
    <t>RG 1385</t>
  </si>
  <si>
    <t>ST 7768</t>
  </si>
  <si>
    <t>TG 3654</t>
  </si>
  <si>
    <t>DB 3871</t>
  </si>
  <si>
    <t>712 TG</t>
  </si>
  <si>
    <t>JB 664</t>
  </si>
  <si>
    <t>OP 3856</t>
  </si>
  <si>
    <t>VD 2549</t>
  </si>
  <si>
    <t>TG 3716</t>
  </si>
  <si>
    <t>2773 ZD</t>
  </si>
  <si>
    <t>PŠ 569</t>
  </si>
  <si>
    <t>2822 ZD</t>
  </si>
  <si>
    <t>ŠL 1652</t>
  </si>
  <si>
    <t>ŠL 1653</t>
  </si>
  <si>
    <t>PU 9995</t>
  </si>
  <si>
    <t>PL 243527</t>
  </si>
  <si>
    <t>UM 936</t>
  </si>
  <si>
    <t>243550 ZD</t>
  </si>
  <si>
    <t>BG 4817</t>
  </si>
  <si>
    <t>ZD 11719</t>
  </si>
  <si>
    <t>CK 4257</t>
  </si>
  <si>
    <t>721 MA</t>
  </si>
  <si>
    <t>MN 736</t>
  </si>
  <si>
    <t>722 MA</t>
  </si>
  <si>
    <t>OM 1270</t>
  </si>
  <si>
    <t>ZD 11443</t>
  </si>
  <si>
    <t>BO 172</t>
  </si>
  <si>
    <t>KŠ 461</t>
  </si>
  <si>
    <t>848 BG</t>
  </si>
  <si>
    <t>1079 VD</t>
  </si>
  <si>
    <t>OP 3709</t>
  </si>
  <si>
    <t>ZD 11463</t>
  </si>
  <si>
    <t>CS 1611</t>
  </si>
  <si>
    <t>243892 TI</t>
  </si>
  <si>
    <t>CK 4263</t>
  </si>
  <si>
    <t>ZD 8514</t>
  </si>
  <si>
    <t>PU 9041</t>
  </si>
  <si>
    <t>852 PO</t>
  </si>
  <si>
    <t>ST 9363</t>
  </si>
  <si>
    <t>477 NV</t>
  </si>
  <si>
    <t>RŠ 244010</t>
  </si>
  <si>
    <t>1379 TG</t>
  </si>
  <si>
    <t>1006 TG</t>
  </si>
  <si>
    <t>BG 5271</t>
  </si>
  <si>
    <t>CK 4269</t>
  </si>
  <si>
    <t>ZD 11057</t>
  </si>
  <si>
    <t>RB 2149</t>
  </si>
  <si>
    <t>244169 CK</t>
  </si>
  <si>
    <t>1045 ST</t>
  </si>
  <si>
    <t>HV 244236</t>
  </si>
  <si>
    <t>682 HV</t>
  </si>
  <si>
    <t>ST 7812</t>
  </si>
  <si>
    <t>802 TG</t>
  </si>
  <si>
    <t>ZD 11492</t>
  </si>
  <si>
    <t>MN 838</t>
  </si>
  <si>
    <t>261 RB</t>
  </si>
  <si>
    <t>640 ML</t>
  </si>
  <si>
    <t>542 ML</t>
  </si>
  <si>
    <t>1610 BG</t>
  </si>
  <si>
    <t>1592 BG</t>
  </si>
  <si>
    <t>SD 1573</t>
  </si>
  <si>
    <t>PU 9046</t>
  </si>
  <si>
    <t>ŠB 6331</t>
  </si>
  <si>
    <t>RK 9691</t>
  </si>
  <si>
    <t>ST 9223</t>
  </si>
  <si>
    <t>MD 827</t>
  </si>
  <si>
    <t>ŠB 6333</t>
  </si>
  <si>
    <t>1199 BG</t>
  </si>
  <si>
    <t>TG 3685</t>
  </si>
  <si>
    <t>DB 244500</t>
  </si>
  <si>
    <t>UM 1038</t>
  </si>
  <si>
    <t>LO 43</t>
  </si>
  <si>
    <t>5 KŽ</t>
  </si>
  <si>
    <t>ML 3885</t>
  </si>
  <si>
    <t>VD 3086</t>
  </si>
  <si>
    <t>OR 94</t>
  </si>
  <si>
    <t>BG 4864</t>
  </si>
  <si>
    <t>147 NO</t>
  </si>
  <si>
    <t>375 UM</t>
  </si>
  <si>
    <t>1004 ML</t>
  </si>
  <si>
    <t>ŠB 6350</t>
  </si>
  <si>
    <t>JB 574</t>
  </si>
  <si>
    <t>ŠB 6351</t>
  </si>
  <si>
    <t>SU 1540</t>
  </si>
  <si>
    <t>BG 4865</t>
  </si>
  <si>
    <t>417 TI</t>
  </si>
  <si>
    <t>RC 1076</t>
  </si>
  <si>
    <t>ST 7851</t>
  </si>
  <si>
    <t>1200 BG</t>
  </si>
  <si>
    <t>SĆ 359</t>
  </si>
  <si>
    <t>1068 ST</t>
  </si>
  <si>
    <t>1067 ST</t>
  </si>
  <si>
    <t>ZD 11511</t>
  </si>
  <si>
    <t>2815 ZD</t>
  </si>
  <si>
    <t>ZD 10926</t>
  </si>
  <si>
    <t>540 HV</t>
  </si>
  <si>
    <t>1198 BG</t>
  </si>
  <si>
    <t>PO 2103</t>
  </si>
  <si>
    <t>900 KO</t>
  </si>
  <si>
    <t>142 KR</t>
  </si>
  <si>
    <t>ST 7861</t>
  </si>
  <si>
    <t>694 HV</t>
  </si>
  <si>
    <t>ST 7862</t>
  </si>
  <si>
    <t>BG 4878</t>
  </si>
  <si>
    <t>VD 2580</t>
  </si>
  <si>
    <t>CS 1736</t>
  </si>
  <si>
    <t>377 UM</t>
  </si>
  <si>
    <t>262 CT</t>
  </si>
  <si>
    <t>ŠB 4576</t>
  </si>
  <si>
    <t>ML 3904</t>
  </si>
  <si>
    <t>ZD 13029</t>
  </si>
  <si>
    <t>ŠB 6372</t>
  </si>
  <si>
    <t>2831 ZD</t>
  </si>
  <si>
    <t>ŠB 245031</t>
  </si>
  <si>
    <t>743 MU</t>
  </si>
  <si>
    <t>BG 245072</t>
  </si>
  <si>
    <t>VD 2582</t>
  </si>
  <si>
    <t>SE 721</t>
  </si>
  <si>
    <t>1376 ŠB</t>
  </si>
  <si>
    <t>UM 949</t>
  </si>
  <si>
    <t>VD 2584</t>
  </si>
  <si>
    <t>1628 BG</t>
  </si>
  <si>
    <t>ŠL 1687</t>
  </si>
  <si>
    <t>1311 ŠB</t>
  </si>
  <si>
    <t>ŠB 6375</t>
  </si>
  <si>
    <t>745 MA</t>
  </si>
  <si>
    <t>808 TG</t>
  </si>
  <si>
    <t>ŠL 1684</t>
  </si>
  <si>
    <t>CK 4230</t>
  </si>
  <si>
    <t>OR 95</t>
  </si>
  <si>
    <t>PU 245259</t>
  </si>
  <si>
    <t>ZD 11550</t>
  </si>
  <si>
    <t>3180 ZD</t>
  </si>
  <si>
    <t>MK 1581</t>
  </si>
  <si>
    <t>MA 2582</t>
  </si>
  <si>
    <t>1641 BG</t>
  </si>
  <si>
    <t>1640 BG</t>
  </si>
  <si>
    <t>ZD 13737</t>
  </si>
  <si>
    <t>BG 245387</t>
  </si>
  <si>
    <t>SD 1604</t>
  </si>
  <si>
    <t>2839 ZD</t>
  </si>
  <si>
    <t>MA 2584</t>
  </si>
  <si>
    <t>KŠ 482</t>
  </si>
  <si>
    <t>502 CK</t>
  </si>
  <si>
    <t>MT 1765</t>
  </si>
  <si>
    <t>RŠ 1574</t>
  </si>
  <si>
    <t>138 BŠ</t>
  </si>
  <si>
    <t>374 PG</t>
  </si>
  <si>
    <t>376 PG</t>
  </si>
  <si>
    <t>377 PG</t>
  </si>
  <si>
    <t>543 PO</t>
  </si>
  <si>
    <t>PO 2122</t>
  </si>
  <si>
    <t>378 PG</t>
  </si>
  <si>
    <t>379 PG</t>
  </si>
  <si>
    <t>MN 746</t>
  </si>
  <si>
    <t>NV 1745</t>
  </si>
  <si>
    <t>123 BO</t>
  </si>
  <si>
    <t>ZD 11604</t>
  </si>
  <si>
    <t>1323 ŠB</t>
  </si>
  <si>
    <t>ST 7880</t>
  </si>
  <si>
    <t>1650 BG</t>
  </si>
  <si>
    <t>TI 1328</t>
  </si>
  <si>
    <t>178 NG</t>
  </si>
  <si>
    <t>MT 1764</t>
  </si>
  <si>
    <t>541 PO</t>
  </si>
  <si>
    <t>ST 7893</t>
  </si>
  <si>
    <t>834 TG</t>
  </si>
  <si>
    <t>172 SU</t>
  </si>
  <si>
    <t>TI 1333</t>
  </si>
  <si>
    <t>41 TT</t>
  </si>
  <si>
    <t>PU 245689</t>
  </si>
  <si>
    <t>PG 2163</t>
  </si>
  <si>
    <t>KK 1730</t>
  </si>
  <si>
    <t>OM 1290</t>
  </si>
  <si>
    <t>755 MA</t>
  </si>
  <si>
    <t>BG 4909</t>
  </si>
  <si>
    <t>ST 245777</t>
  </si>
  <si>
    <t>NG 1255</t>
  </si>
  <si>
    <t>ZD 11623</t>
  </si>
  <si>
    <t>369 RB</t>
  </si>
  <si>
    <t>RC 1094</t>
  </si>
  <si>
    <t>BG 4893</t>
  </si>
  <si>
    <t>SG 873</t>
  </si>
  <si>
    <t>SU 245823</t>
  </si>
  <si>
    <t>RC 1281</t>
  </si>
  <si>
    <t>SD 245850</t>
  </si>
  <si>
    <t>837 TG</t>
  </si>
  <si>
    <t>ŠB 6428</t>
  </si>
  <si>
    <t>836 TG</t>
  </si>
  <si>
    <t>923 BG</t>
  </si>
  <si>
    <t>924 BG</t>
  </si>
  <si>
    <t>925 BG</t>
  </si>
  <si>
    <t>930 BG</t>
  </si>
  <si>
    <t>MA 2599</t>
  </si>
  <si>
    <t>CK 4325</t>
  </si>
  <si>
    <t>ŠB 6430</t>
  </si>
  <si>
    <t>OP 245950</t>
  </si>
  <si>
    <t>ZD 11635</t>
  </si>
  <si>
    <t>932 BG</t>
  </si>
  <si>
    <t>PU 9176</t>
  </si>
  <si>
    <t>366 KO</t>
  </si>
  <si>
    <t>1333 ŠB</t>
  </si>
  <si>
    <t>1334 ŠB</t>
  </si>
  <si>
    <t>RB 246032</t>
  </si>
  <si>
    <t>TG 3778</t>
  </si>
  <si>
    <t>397 NV</t>
  </si>
  <si>
    <t>MK 1588</t>
  </si>
  <si>
    <t>VD 246076</t>
  </si>
  <si>
    <t>PO 2139</t>
  </si>
  <si>
    <t>ZD 11653</t>
  </si>
  <si>
    <t>PU 9196</t>
  </si>
  <si>
    <t>SU 1385</t>
  </si>
  <si>
    <t>ŠB 6440</t>
  </si>
  <si>
    <t>ŠB 6442</t>
  </si>
  <si>
    <t>1948 BG</t>
  </si>
  <si>
    <t>246176 BG</t>
  </si>
  <si>
    <t>TG 4038</t>
  </si>
  <si>
    <t>SJ 480</t>
  </si>
  <si>
    <t>ST 246250</t>
  </si>
  <si>
    <t>ZD 11656</t>
  </si>
  <si>
    <t>CK 4313</t>
  </si>
  <si>
    <t>CK 246286</t>
  </si>
  <si>
    <t>268 CT</t>
  </si>
  <si>
    <t>ST 7899</t>
  </si>
  <si>
    <t>RV 1649</t>
  </si>
  <si>
    <t>2293 PU</t>
  </si>
  <si>
    <t>ST 246319</t>
  </si>
  <si>
    <t>RV 1885</t>
  </si>
  <si>
    <t>RK 9555</t>
  </si>
  <si>
    <t>99 SJ</t>
  </si>
  <si>
    <t>JL 1111</t>
  </si>
  <si>
    <t>RG 1429</t>
  </si>
  <si>
    <t>PU 9171</t>
  </si>
  <si>
    <t>IT 365</t>
  </si>
  <si>
    <t>JB 682</t>
  </si>
  <si>
    <t>PG 2189</t>
  </si>
  <si>
    <t>DB 3853</t>
  </si>
  <si>
    <t>1104 ST</t>
  </si>
  <si>
    <t>PR 2070</t>
  </si>
  <si>
    <t>RŠ 992</t>
  </si>
  <si>
    <t>RŠ 994</t>
  </si>
  <si>
    <t>230 SU</t>
  </si>
  <si>
    <t>709 HV</t>
  </si>
  <si>
    <t>MT 1780</t>
  </si>
  <si>
    <t>511 BG</t>
  </si>
  <si>
    <t>525 BG</t>
  </si>
  <si>
    <t>527 BG</t>
  </si>
  <si>
    <t>528 BG</t>
  </si>
  <si>
    <t>529 BG</t>
  </si>
  <si>
    <t>531 BG</t>
  </si>
  <si>
    <t>532 BG</t>
  </si>
  <si>
    <t>533 BG</t>
  </si>
  <si>
    <t>534 BG</t>
  </si>
  <si>
    <t>ST 7939</t>
  </si>
  <si>
    <t>655 DB</t>
  </si>
  <si>
    <t>ŠB 6474</t>
  </si>
  <si>
    <t>PU 9219</t>
  </si>
  <si>
    <t>BG 4947</t>
  </si>
  <si>
    <t>477 BG</t>
  </si>
  <si>
    <t>NV 1767</t>
  </si>
  <si>
    <t>ZD 11686</t>
  </si>
  <si>
    <t>ŠB 6475</t>
  </si>
  <si>
    <t>ST 7950</t>
  </si>
  <si>
    <t>1188 BG</t>
  </si>
  <si>
    <t>365 BG</t>
  </si>
  <si>
    <t>PR 246605</t>
  </si>
  <si>
    <t>210 BG</t>
  </si>
  <si>
    <t>RB 2102</t>
  </si>
  <si>
    <t>466 OŠ</t>
  </si>
  <si>
    <t>CK 4790</t>
  </si>
  <si>
    <t>1114 BG</t>
  </si>
  <si>
    <t>PR 2069</t>
  </si>
  <si>
    <t>NV 1785</t>
  </si>
  <si>
    <t>ST 7894</t>
  </si>
  <si>
    <t>PU 9239</t>
  </si>
  <si>
    <t>VD 3100</t>
  </si>
  <si>
    <t>354 PN</t>
  </si>
  <si>
    <t>PU 9150</t>
  </si>
  <si>
    <t>ZD 11094</t>
  </si>
  <si>
    <t>RV 1663</t>
  </si>
  <si>
    <t>RV 1655</t>
  </si>
  <si>
    <t>ZD 13252</t>
  </si>
  <si>
    <t>59 BG</t>
  </si>
  <si>
    <t>ŠB 246737</t>
  </si>
  <si>
    <t>ZD 10956</t>
  </si>
  <si>
    <t>SN 1048</t>
  </si>
  <si>
    <t>1022 ML</t>
  </si>
  <si>
    <t>RV 1659</t>
  </si>
  <si>
    <t>ML 3951</t>
  </si>
  <si>
    <t>109 BG</t>
  </si>
  <si>
    <t>PG 2201</t>
  </si>
  <si>
    <t>643 DB</t>
  </si>
  <si>
    <t>SD 1641</t>
  </si>
  <si>
    <t>UM 976</t>
  </si>
  <si>
    <t>UM 975</t>
  </si>
  <si>
    <t>1110 ST</t>
  </si>
  <si>
    <t>PO 2164</t>
  </si>
  <si>
    <t>DB 4451</t>
  </si>
  <si>
    <t>DB 3936</t>
  </si>
  <si>
    <t>ST 5280</t>
  </si>
  <si>
    <t>CS 1755</t>
  </si>
  <si>
    <t>NV 1762</t>
  </si>
  <si>
    <t>KŠ 624</t>
  </si>
  <si>
    <t>NV 1737</t>
  </si>
  <si>
    <t>UM 980</t>
  </si>
  <si>
    <t>1343 ŠB</t>
  </si>
  <si>
    <t>ZD 10959</t>
  </si>
  <si>
    <t>DB 3981</t>
  </si>
  <si>
    <t>ŠB 6719</t>
  </si>
  <si>
    <t>ZD 11779</t>
  </si>
  <si>
    <t>MK 247118</t>
  </si>
  <si>
    <t>97 ŠL</t>
  </si>
  <si>
    <t>BA 394</t>
  </si>
  <si>
    <t>OP 3784</t>
  </si>
  <si>
    <t>436 HV</t>
  </si>
  <si>
    <t>ZD 11793</t>
  </si>
  <si>
    <t>SR 504</t>
  </si>
  <si>
    <t>895 HV</t>
  </si>
  <si>
    <t>ZD 11802</t>
  </si>
  <si>
    <t>RG 1443</t>
  </si>
  <si>
    <t>ZD 11812</t>
  </si>
  <si>
    <t>2785 ZD</t>
  </si>
  <si>
    <t>2863 ZD</t>
  </si>
  <si>
    <t>NV 1798</t>
  </si>
  <si>
    <t>ST 8037</t>
  </si>
  <si>
    <t>ZD 12957</t>
  </si>
  <si>
    <t>1916 BG</t>
  </si>
  <si>
    <t>ZD 11125</t>
  </si>
  <si>
    <t>KR 1481</t>
  </si>
  <si>
    <t>ZD 247402</t>
  </si>
  <si>
    <t>631 RB</t>
  </si>
  <si>
    <t>SU 1415</t>
  </si>
  <si>
    <t>132 BŠ</t>
  </si>
  <si>
    <t>PO 2196</t>
  </si>
  <si>
    <t>MN 777</t>
  </si>
  <si>
    <t>PU 9324</t>
  </si>
  <si>
    <t>ZD 11838</t>
  </si>
  <si>
    <t>PU 9328</t>
  </si>
  <si>
    <t>RŠ 1036</t>
  </si>
  <si>
    <t>247526 VL</t>
  </si>
  <si>
    <t>RV 247530</t>
  </si>
  <si>
    <t>OP 3804</t>
  </si>
  <si>
    <t>OM 1476</t>
  </si>
  <si>
    <t>RG 932</t>
  </si>
  <si>
    <t>MN 781</t>
  </si>
  <si>
    <t>ZD 11088</t>
  </si>
  <si>
    <t>TP 337</t>
  </si>
  <si>
    <t>131 BO</t>
  </si>
  <si>
    <t>29 BO</t>
  </si>
  <si>
    <t>ZD 11863</t>
  </si>
  <si>
    <t>BŠ 806</t>
  </si>
  <si>
    <t>635 DB</t>
  </si>
  <si>
    <t>616 DB</t>
  </si>
  <si>
    <t>PO 2207</t>
  </si>
  <si>
    <t>1670 BG</t>
  </si>
  <si>
    <t>BA 192</t>
  </si>
  <si>
    <t>303 RG</t>
  </si>
  <si>
    <t>KŠ 460</t>
  </si>
  <si>
    <t>RK 9139</t>
  </si>
  <si>
    <t>70 RŠ</t>
  </si>
  <si>
    <t>43 RŠ</t>
  </si>
  <si>
    <t>OP 3919</t>
  </si>
  <si>
    <t>241 HV</t>
  </si>
  <si>
    <t>VD 2642</t>
  </si>
  <si>
    <t>RK 9140</t>
  </si>
  <si>
    <t>NV 1722</t>
  </si>
  <si>
    <t>PN 247912</t>
  </si>
  <si>
    <t>387 PG</t>
  </si>
  <si>
    <t>RV 1691</t>
  </si>
  <si>
    <t>247925 PN</t>
  </si>
  <si>
    <t>ND 643</t>
  </si>
  <si>
    <t>28 PŠ</t>
  </si>
  <si>
    <t>1363 ŠB</t>
  </si>
  <si>
    <t>MT 1997</t>
  </si>
  <si>
    <t>412 JL</t>
  </si>
  <si>
    <t>CK 4448</t>
  </si>
  <si>
    <t>464 HV</t>
  </si>
  <si>
    <t>ŠB 6563</t>
  </si>
  <si>
    <t>LO 155</t>
  </si>
  <si>
    <t>SL 713</t>
  </si>
  <si>
    <t>ZD 248131</t>
  </si>
  <si>
    <t>531 HV</t>
  </si>
  <si>
    <t>672 DB</t>
  </si>
  <si>
    <t>189 HV</t>
  </si>
  <si>
    <t>58 OR</t>
  </si>
  <si>
    <t>TI 1383</t>
  </si>
  <si>
    <t>1046 ML</t>
  </si>
  <si>
    <t>MK 1631</t>
  </si>
  <si>
    <t>248 KŠ</t>
  </si>
  <si>
    <t>1680 BG</t>
  </si>
  <si>
    <t>JB 690</t>
  </si>
  <si>
    <t>ML 3998</t>
  </si>
  <si>
    <t>CK 4391</t>
  </si>
  <si>
    <t>NV 1834</t>
  </si>
  <si>
    <t>121 BO</t>
  </si>
  <si>
    <t>ST 8142</t>
  </si>
  <si>
    <t>ST 8112</t>
  </si>
  <si>
    <t>ML 4002</t>
  </si>
  <si>
    <t>ŠL 1836</t>
  </si>
  <si>
    <t>1372 ŠB</t>
  </si>
  <si>
    <t>392 UM</t>
  </si>
  <si>
    <t>1373 ŠB</t>
  </si>
  <si>
    <t>ZD 11946</t>
  </si>
  <si>
    <t>ZD 11947</t>
  </si>
  <si>
    <t>ST 8113</t>
  </si>
  <si>
    <t>2905 ZD</t>
  </si>
  <si>
    <t>KO 248440</t>
  </si>
  <si>
    <t>PU 9381</t>
  </si>
  <si>
    <t>ZD 11956</t>
  </si>
  <si>
    <t>RŠ 1067</t>
  </si>
  <si>
    <t>TG 248512</t>
  </si>
  <si>
    <t>ZD 11963</t>
  </si>
  <si>
    <t>MK 1636</t>
  </si>
  <si>
    <t>ŠL 1740</t>
  </si>
  <si>
    <t>MU 1840</t>
  </si>
  <si>
    <t>SE 741</t>
  </si>
  <si>
    <t>BG 5001</t>
  </si>
  <si>
    <t>2912 ZD</t>
  </si>
  <si>
    <t>2913 ZD</t>
  </si>
  <si>
    <t>1069 TG</t>
  </si>
  <si>
    <t>NO 1469</t>
  </si>
  <si>
    <t>771 MA</t>
  </si>
  <si>
    <t>1051 ML</t>
  </si>
  <si>
    <t>258 SD</t>
  </si>
  <si>
    <t>683 DB</t>
  </si>
  <si>
    <t>ZD 11979</t>
  </si>
  <si>
    <t>108 LO</t>
  </si>
  <si>
    <t>NV 1941</t>
  </si>
  <si>
    <t>ZD 11973</t>
  </si>
  <si>
    <t>ŠB 6593</t>
  </si>
  <si>
    <t>1385 ŠB</t>
  </si>
  <si>
    <t>690 DB</t>
  </si>
  <si>
    <t>687 RB</t>
  </si>
  <si>
    <t>RV 1697</t>
  </si>
  <si>
    <t>MK 1642</t>
  </si>
  <si>
    <t>OŠ 1670</t>
  </si>
  <si>
    <t>231 RG</t>
  </si>
  <si>
    <t>242 SD</t>
  </si>
  <si>
    <t>DB 4347</t>
  </si>
  <si>
    <t>243 SD</t>
  </si>
  <si>
    <t>244 SD</t>
  </si>
  <si>
    <t>RB 2126</t>
  </si>
  <si>
    <t>SD 1794</t>
  </si>
  <si>
    <t>CK 4413</t>
  </si>
  <si>
    <t>BG 249116</t>
  </si>
  <si>
    <t>HV 1421</t>
  </si>
  <si>
    <t>RG 1487</t>
  </si>
  <si>
    <t>281 CT</t>
  </si>
  <si>
    <t>279 CT</t>
  </si>
  <si>
    <t>280 CT</t>
  </si>
  <si>
    <t>85 KŠ</t>
  </si>
  <si>
    <t>249178 ST</t>
  </si>
  <si>
    <t>116 KŠ</t>
  </si>
  <si>
    <t>115 KŠ</t>
  </si>
  <si>
    <t>1184 ST</t>
  </si>
  <si>
    <t>783 RB</t>
  </si>
  <si>
    <t>BG 5019</t>
  </si>
  <si>
    <t>SJ 497</t>
  </si>
  <si>
    <t>UM 1014</t>
  </si>
  <si>
    <t>MD 866</t>
  </si>
  <si>
    <t>NV 2047</t>
  </si>
  <si>
    <t>1724 BG</t>
  </si>
  <si>
    <t>1708 BG</t>
  </si>
  <si>
    <t>1707 BG</t>
  </si>
  <si>
    <t>SD 1679</t>
  </si>
  <si>
    <t>CT 1119</t>
  </si>
  <si>
    <t>ŠL 1749</t>
  </si>
  <si>
    <t>ST 9196</t>
  </si>
  <si>
    <t>353 JL</t>
  </si>
  <si>
    <t>532 HV</t>
  </si>
  <si>
    <t>SL 719</t>
  </si>
  <si>
    <t>SD 1680</t>
  </si>
  <si>
    <t>VD 2682</t>
  </si>
  <si>
    <t>ST 8154</t>
  </si>
  <si>
    <t>PO 2240</t>
  </si>
  <si>
    <t>BA 450</t>
  </si>
  <si>
    <t>ŠL 1768</t>
  </si>
  <si>
    <t>827 PO</t>
  </si>
  <si>
    <t>DB 4031</t>
  </si>
  <si>
    <t>700 DB</t>
  </si>
  <si>
    <t>ŠB 6627</t>
  </si>
  <si>
    <t>2948 ZD</t>
  </si>
  <si>
    <t>235 RG</t>
  </si>
  <si>
    <t>ZD 11996</t>
  </si>
  <si>
    <t>1156 VD</t>
  </si>
  <si>
    <t>OP 3818</t>
  </si>
  <si>
    <t>ZD 12033</t>
  </si>
  <si>
    <t>BG 249555</t>
  </si>
  <si>
    <t>829 PO</t>
  </si>
  <si>
    <t>CT 1139</t>
  </si>
  <si>
    <t>PR 2257</t>
  </si>
  <si>
    <t>BA 249581</t>
  </si>
  <si>
    <t>185 RO</t>
  </si>
  <si>
    <t>700 MU</t>
  </si>
  <si>
    <t>TI 1403</t>
  </si>
  <si>
    <t>PR 249610</t>
  </si>
  <si>
    <t>RG 1491</t>
  </si>
  <si>
    <t>CK 4432</t>
  </si>
  <si>
    <t>JL 1018</t>
  </si>
  <si>
    <t>SE 745</t>
  </si>
  <si>
    <t>NV 2185</t>
  </si>
  <si>
    <t>VD 2681</t>
  </si>
  <si>
    <t>MD 227</t>
  </si>
  <si>
    <t>OM 1335</t>
  </si>
  <si>
    <t>KŠ 581</t>
  </si>
  <si>
    <t>ZD 12046</t>
  </si>
  <si>
    <t>MT 1822</t>
  </si>
  <si>
    <t>3055 ZD</t>
  </si>
  <si>
    <t>380 PŠ</t>
  </si>
  <si>
    <t>133 BŠ</t>
  </si>
  <si>
    <t>LO 101</t>
  </si>
  <si>
    <t>ŠB 6641</t>
  </si>
  <si>
    <t>1402 ŠB</t>
  </si>
  <si>
    <t>NV 1867</t>
  </si>
  <si>
    <t>CK 4445</t>
  </si>
  <si>
    <t>BG 5058</t>
  </si>
  <si>
    <t>MU 1681</t>
  </si>
  <si>
    <t>1203 ML</t>
  </si>
  <si>
    <t>KK 1794</t>
  </si>
  <si>
    <t>CT 1144</t>
  </si>
  <si>
    <t>BA 523</t>
  </si>
  <si>
    <t>PR 249844</t>
  </si>
  <si>
    <t>PU 9991</t>
  </si>
  <si>
    <t>KŠ 596</t>
  </si>
  <si>
    <t>ST 8188</t>
  </si>
  <si>
    <t>OP 249891</t>
  </si>
  <si>
    <t>194 KŠ</t>
  </si>
  <si>
    <t>94 KŠ</t>
  </si>
  <si>
    <t>RK 249924</t>
  </si>
  <si>
    <t>1164 VD</t>
  </si>
  <si>
    <t>BG 5081</t>
  </si>
  <si>
    <t>SG 819</t>
  </si>
  <si>
    <t>CK 4439</t>
  </si>
  <si>
    <t>ND 653</t>
  </si>
  <si>
    <t>CK 4430</t>
  </si>
  <si>
    <t>CK 4431</t>
  </si>
  <si>
    <t>ST 8196</t>
  </si>
  <si>
    <t>KO 250035</t>
  </si>
  <si>
    <t>250038 ZD</t>
  </si>
  <si>
    <t>ZD 12081</t>
  </si>
  <si>
    <t>ŠB 6659</t>
  </si>
  <si>
    <t>CK 4447</t>
  </si>
  <si>
    <t>686 RB</t>
  </si>
  <si>
    <t>KŠ 973</t>
  </si>
  <si>
    <t>RG 1499</t>
  </si>
  <si>
    <t>PU 8816</t>
  </si>
  <si>
    <t>320 RC</t>
  </si>
  <si>
    <t>RV 1720</t>
  </si>
  <si>
    <t>ZD 12106</t>
  </si>
  <si>
    <t>481 NV</t>
  </si>
  <si>
    <t>BG 5091</t>
  </si>
  <si>
    <t>MA 2808</t>
  </si>
  <si>
    <t>1409 ŠB</t>
  </si>
  <si>
    <t>ZD 12048</t>
  </si>
  <si>
    <t>RŠ 1117</t>
  </si>
  <si>
    <t>3039 ZD</t>
  </si>
  <si>
    <t>PU 9519</t>
  </si>
  <si>
    <t>ML 4041</t>
  </si>
  <si>
    <t>796 MA</t>
  </si>
  <si>
    <t>250360 RK</t>
  </si>
  <si>
    <t>918 TG</t>
  </si>
  <si>
    <t>2974 ZD</t>
  </si>
  <si>
    <t>BG 5099</t>
  </si>
  <si>
    <t>ZD 12072</t>
  </si>
  <si>
    <t>2976 ZD</t>
  </si>
  <si>
    <t>BG 250441</t>
  </si>
  <si>
    <t>MD 919</t>
  </si>
  <si>
    <t>TG 3875</t>
  </si>
  <si>
    <t>ŠL 1773</t>
  </si>
  <si>
    <t>1076 ML</t>
  </si>
  <si>
    <t>ZD 12086</t>
  </si>
  <si>
    <t>VD 2702</t>
  </si>
  <si>
    <t>TG 3891</t>
  </si>
  <si>
    <t>CK 4454</t>
  </si>
  <si>
    <t>250523 KB</t>
  </si>
  <si>
    <t>ZD 12129</t>
  </si>
  <si>
    <t>TI 1425</t>
  </si>
  <si>
    <t>VD 2705</t>
  </si>
  <si>
    <t>ŠB 6696</t>
  </si>
  <si>
    <t>ŠB 6697</t>
  </si>
  <si>
    <t>RG 1506</t>
  </si>
  <si>
    <t>NG 1304</t>
  </si>
  <si>
    <t>RV 250582</t>
  </si>
  <si>
    <t>SJ 506</t>
  </si>
  <si>
    <t>MA 2789</t>
  </si>
  <si>
    <t>ZD 13953</t>
  </si>
  <si>
    <t>RV 1706</t>
  </si>
  <si>
    <t>891 TG</t>
  </si>
  <si>
    <t>NO 1496</t>
  </si>
  <si>
    <t>ZD 12148</t>
  </si>
  <si>
    <t>ZD 12149</t>
  </si>
  <si>
    <t>ST 8225</t>
  </si>
  <si>
    <t>672 RB</t>
  </si>
  <si>
    <t>ML 4054</t>
  </si>
  <si>
    <t>ST 8911</t>
  </si>
  <si>
    <t>VD 2711</t>
  </si>
  <si>
    <t>925 TG</t>
  </si>
  <si>
    <t>PU 8860</t>
  </si>
  <si>
    <t>935 TG</t>
  </si>
  <si>
    <t>940 TG</t>
  </si>
  <si>
    <t>KR 250778</t>
  </si>
  <si>
    <t>ZD 12134</t>
  </si>
  <si>
    <t>ŠB 6711</t>
  </si>
  <si>
    <t>ŠL 250799</t>
  </si>
  <si>
    <t>DB 398</t>
  </si>
  <si>
    <t>SU 1452</t>
  </si>
  <si>
    <t>241 BG</t>
  </si>
  <si>
    <t>BG 5120</t>
  </si>
  <si>
    <t>RG 1512</t>
  </si>
  <si>
    <t>TP 338</t>
  </si>
  <si>
    <t>RŠ 1137</t>
  </si>
  <si>
    <t>VD 2718</t>
  </si>
  <si>
    <t>ŠB 7205</t>
  </si>
  <si>
    <t>ST 8248</t>
  </si>
  <si>
    <t>BA 465</t>
  </si>
  <si>
    <t>BG 5121</t>
  </si>
  <si>
    <t>728 DB</t>
  </si>
  <si>
    <t>RŠ 250940</t>
  </si>
  <si>
    <t>ZD 12154</t>
  </si>
  <si>
    <t>NV 1897</t>
  </si>
  <si>
    <t>RŠ 1141</t>
  </si>
  <si>
    <t>KŠ 251040</t>
  </si>
  <si>
    <t>RG 1611</t>
  </si>
  <si>
    <t>RB 2140</t>
  </si>
  <si>
    <t>783 DB</t>
  </si>
  <si>
    <t>DB 4060</t>
  </si>
  <si>
    <t>OŠ 1598</t>
  </si>
  <si>
    <t>961 TG</t>
  </si>
  <si>
    <t>NV 1929</t>
  </si>
  <si>
    <t>SN 748</t>
  </si>
  <si>
    <t>ST 7052</t>
  </si>
  <si>
    <t>RV 1713</t>
  </si>
  <si>
    <t>NV 1907</t>
  </si>
  <si>
    <t>OM 1345</t>
  </si>
  <si>
    <t>ZD 12192</t>
  </si>
  <si>
    <t>ZD 12205</t>
  </si>
  <si>
    <t>MU 1698</t>
  </si>
  <si>
    <t>279 RG</t>
  </si>
  <si>
    <t>TT 336</t>
  </si>
  <si>
    <t>ST 8306</t>
  </si>
  <si>
    <t>JL 1021</t>
  </si>
  <si>
    <t>RC 1232</t>
  </si>
  <si>
    <t>TG 3936</t>
  </si>
  <si>
    <t>ZD 251251</t>
  </si>
  <si>
    <t>48 KŠ</t>
  </si>
  <si>
    <t>ŠB 7311</t>
  </si>
  <si>
    <t>482 OŠ</t>
  </si>
  <si>
    <t>CK 4610</t>
  </si>
  <si>
    <t>134 BŠ</t>
  </si>
  <si>
    <t>CT 1168</t>
  </si>
  <si>
    <t>ŠB 7323</t>
  </si>
  <si>
    <t>NV 1910</t>
  </si>
  <si>
    <t>ŠB 6758</t>
  </si>
  <si>
    <t>ZD 12235</t>
  </si>
  <si>
    <t>RV 1734</t>
  </si>
  <si>
    <t>RK 251458</t>
  </si>
  <si>
    <t>729 VL</t>
  </si>
  <si>
    <t>2984 ZD</t>
  </si>
  <si>
    <t>ZD 12256</t>
  </si>
  <si>
    <t>678 RB</t>
  </si>
  <si>
    <t>BG 5159</t>
  </si>
  <si>
    <t>CK 4499</t>
  </si>
  <si>
    <t>ŠB 6785</t>
  </si>
  <si>
    <t>1417 ŠB</t>
  </si>
  <si>
    <t>ST 8355</t>
  </si>
  <si>
    <t>TP 348</t>
  </si>
  <si>
    <t>ZD 12273</t>
  </si>
  <si>
    <t>ZD 7957</t>
  </si>
  <si>
    <t>ST 8369</t>
  </si>
  <si>
    <t>567 NV</t>
  </si>
  <si>
    <t>SD 1726</t>
  </si>
  <si>
    <t>ST 8370</t>
  </si>
  <si>
    <t>1084 ML</t>
  </si>
  <si>
    <t>PO 251834</t>
  </si>
  <si>
    <t>3307 ZD</t>
  </si>
  <si>
    <t>133 BO</t>
  </si>
  <si>
    <t>ST 8380</t>
  </si>
  <si>
    <t>UM 1105</t>
  </si>
  <si>
    <t>RK 251924</t>
  </si>
  <si>
    <t>PU 9632</t>
  </si>
  <si>
    <t>138 BO</t>
  </si>
  <si>
    <t>139 BO</t>
  </si>
  <si>
    <t>140 BO</t>
  </si>
  <si>
    <t>ZD 12317</t>
  </si>
  <si>
    <t>NG 1327</t>
  </si>
  <si>
    <t>PR 2230</t>
  </si>
  <si>
    <t>DB 4105</t>
  </si>
  <si>
    <t>954 DB</t>
  </si>
  <si>
    <t>ST 8393</t>
  </si>
  <si>
    <t>KO 2955</t>
  </si>
  <si>
    <t>PU 9649</t>
  </si>
  <si>
    <t>ST 8395</t>
  </si>
  <si>
    <t>1237 TG</t>
  </si>
  <si>
    <t>RK 9669</t>
  </si>
  <si>
    <t>KR 1575</t>
  </si>
  <si>
    <t>BA 544</t>
  </si>
  <si>
    <t>ZD 12347</t>
  </si>
  <si>
    <t>ŠB 6831</t>
  </si>
  <si>
    <t>1441 ŠB</t>
  </si>
  <si>
    <t>MK 1735</t>
  </si>
  <si>
    <t>ST 8586</t>
  </si>
  <si>
    <t>252265 ST</t>
  </si>
  <si>
    <t>ZD 13559</t>
  </si>
  <si>
    <t>252281 TI</t>
  </si>
  <si>
    <t>980 TG</t>
  </si>
  <si>
    <t>OP 252309</t>
  </si>
  <si>
    <t>JB 777</t>
  </si>
  <si>
    <t>RO 946</t>
  </si>
  <si>
    <t>ŠB 6928</t>
  </si>
  <si>
    <t>3026 ZD</t>
  </si>
  <si>
    <t>3027 ZD</t>
  </si>
  <si>
    <t>3025 ZD</t>
  </si>
  <si>
    <t>ML 4111</t>
  </si>
  <si>
    <t>PR 2245</t>
  </si>
  <si>
    <t>CS 252426</t>
  </si>
  <si>
    <t>ZD 13535</t>
  </si>
  <si>
    <t>ZD 12376</t>
  </si>
  <si>
    <t>3038 ZD</t>
  </si>
  <si>
    <t>TG 3994</t>
  </si>
  <si>
    <t>VD 2768</t>
  </si>
  <si>
    <t>NO 1514</t>
  </si>
  <si>
    <t>RC 1194</t>
  </si>
  <si>
    <t>ŠB 6845</t>
  </si>
  <si>
    <t>ZD 12468</t>
  </si>
  <si>
    <t>248 RG</t>
  </si>
  <si>
    <t>249 RG</t>
  </si>
  <si>
    <t>OM 1373</t>
  </si>
  <si>
    <t>OM 1363</t>
  </si>
  <si>
    <t>BA 487</t>
  </si>
  <si>
    <t>994 TG</t>
  </si>
  <si>
    <t>1105 ML</t>
  </si>
  <si>
    <t>SD 252719</t>
  </si>
  <si>
    <t>BG 5191</t>
  </si>
  <si>
    <t>PR 2255</t>
  </si>
  <si>
    <t>PU 4919</t>
  </si>
  <si>
    <t>ZD 8729</t>
  </si>
  <si>
    <t>SE 768</t>
  </si>
  <si>
    <t>ZD 12383</t>
  </si>
  <si>
    <t>BG 5188</t>
  </si>
  <si>
    <t>ZD 12412</t>
  </si>
  <si>
    <t>ZD 12365</t>
  </si>
  <si>
    <t>1769 BG</t>
  </si>
  <si>
    <t>SU 1488</t>
  </si>
  <si>
    <t>2936 ZD</t>
  </si>
  <si>
    <t>2937 ZD</t>
  </si>
  <si>
    <t>ST 8833</t>
  </si>
  <si>
    <t>2934 ZD</t>
  </si>
  <si>
    <t>2935 ZD</t>
  </si>
  <si>
    <t>753 RK</t>
  </si>
  <si>
    <t>ST 252985</t>
  </si>
  <si>
    <t>1451 ŠB</t>
  </si>
  <si>
    <t>ŠL 1825</t>
  </si>
  <si>
    <t>164 SG</t>
  </si>
  <si>
    <t>ŠB 6978</t>
  </si>
  <si>
    <t>ZD 13650</t>
  </si>
  <si>
    <t>PU 9725</t>
  </si>
  <si>
    <t>TG 4017</t>
  </si>
  <si>
    <t>214 SU</t>
  </si>
  <si>
    <t>ZD 12425</t>
  </si>
  <si>
    <t>ŠB 253271</t>
  </si>
  <si>
    <t>DB 4119</t>
  </si>
  <si>
    <t>455 NV</t>
  </si>
  <si>
    <t>866 PO</t>
  </si>
  <si>
    <t>ML 4139</t>
  </si>
  <si>
    <t>601 OP</t>
  </si>
  <si>
    <t>2383 PU</t>
  </si>
  <si>
    <t>PU 9487</t>
  </si>
  <si>
    <t>RK 9344</t>
  </si>
  <si>
    <t>ZD 12444</t>
  </si>
  <si>
    <t>CK 4548</t>
  </si>
  <si>
    <t>2388 PU</t>
  </si>
  <si>
    <t>BŽ 476</t>
  </si>
  <si>
    <t>MA 2809</t>
  </si>
  <si>
    <t>812 HV</t>
  </si>
  <si>
    <t>NV 1928</t>
  </si>
  <si>
    <t>PU 9739</t>
  </si>
  <si>
    <t>ZD 12429</t>
  </si>
  <si>
    <t>PG 2719</t>
  </si>
  <si>
    <t>215 SU</t>
  </si>
  <si>
    <t>VD 2816</t>
  </si>
  <si>
    <t>3099 ZD</t>
  </si>
  <si>
    <t>MA 2813</t>
  </si>
  <si>
    <t>253587 SE</t>
  </si>
  <si>
    <t>RK 9356</t>
  </si>
  <si>
    <t>RK 9331</t>
  </si>
  <si>
    <t>104 SJ</t>
  </si>
  <si>
    <t>1119 ML</t>
  </si>
  <si>
    <t>1389 TG</t>
  </si>
  <si>
    <t>815 HV</t>
  </si>
  <si>
    <t>1337 ST</t>
  </si>
  <si>
    <t>832 MA</t>
  </si>
  <si>
    <t>TI 1464</t>
  </si>
  <si>
    <t>CK 4555</t>
  </si>
  <si>
    <t>RC 1200</t>
  </si>
  <si>
    <t>1336 ST</t>
  </si>
  <si>
    <t>253725 RV</t>
  </si>
  <si>
    <t>ST 8458</t>
  </si>
  <si>
    <t>ZD 253729</t>
  </si>
  <si>
    <t>BA 507</t>
  </si>
  <si>
    <t>ST 8483</t>
  </si>
  <si>
    <t>RŠ 1195</t>
  </si>
  <si>
    <t>817 HV</t>
  </si>
  <si>
    <t>ZD 253818</t>
  </si>
  <si>
    <t>253832 ST</t>
  </si>
  <si>
    <t>414 UM</t>
  </si>
  <si>
    <t>415 UM</t>
  </si>
  <si>
    <t>PU 9766</t>
  </si>
  <si>
    <t>NV 1954</t>
  </si>
  <si>
    <t>ZD 12965</t>
  </si>
  <si>
    <t>PR 2282</t>
  </si>
  <si>
    <t>ŠL 1867</t>
  </si>
  <si>
    <t>ŠL 1833</t>
  </si>
  <si>
    <t>96 RŠ</t>
  </si>
  <si>
    <t>LK VUKOVAR</t>
  </si>
  <si>
    <t>412 UM</t>
  </si>
  <si>
    <t>VD 253930</t>
  </si>
  <si>
    <t>SD 1767</t>
  </si>
  <si>
    <t>SD 1766</t>
  </si>
  <si>
    <t>SD 1765</t>
  </si>
  <si>
    <t>SD 1759</t>
  </si>
  <si>
    <t>SD 1762</t>
  </si>
  <si>
    <t>SD 1760</t>
  </si>
  <si>
    <t>SD 1763</t>
  </si>
  <si>
    <t>NG 254018</t>
  </si>
  <si>
    <t>SD 1761</t>
  </si>
  <si>
    <t>OP 3977</t>
  </si>
  <si>
    <t>1481 ŠB</t>
  </si>
  <si>
    <t>PU 254032</t>
  </si>
  <si>
    <t>RK 9371</t>
  </si>
  <si>
    <t>837 MA</t>
  </si>
  <si>
    <t>PL 254086</t>
  </si>
  <si>
    <t>297 CT</t>
  </si>
  <si>
    <t>886 PO</t>
  </si>
  <si>
    <t>3239 ZD</t>
  </si>
  <si>
    <t>CK 4593</t>
  </si>
  <si>
    <t>1067 TG</t>
  </si>
  <si>
    <t>JB 742</t>
  </si>
  <si>
    <t>RV 1772</t>
  </si>
  <si>
    <t>NV 254213</t>
  </si>
  <si>
    <t>PG 2374</t>
  </si>
  <si>
    <t>1071 TG</t>
  </si>
  <si>
    <t>MU 1742</t>
  </si>
  <si>
    <t>1482 ŠB</t>
  </si>
  <si>
    <t>ŠB 6919</t>
  </si>
  <si>
    <t>PO 2351</t>
  </si>
  <si>
    <t>676 ST</t>
  </si>
  <si>
    <t>3118 ZD</t>
  </si>
  <si>
    <t>3110 ZD</t>
  </si>
  <si>
    <t>SL 747</t>
  </si>
  <si>
    <t>1202 VD</t>
  </si>
  <si>
    <t>BG 5238</t>
  </si>
  <si>
    <t>DB 4426</t>
  </si>
  <si>
    <t>1350 ST</t>
  </si>
  <si>
    <t>ZD 12528</t>
  </si>
  <si>
    <t>ML 3689</t>
  </si>
  <si>
    <t>RV 1551</t>
  </si>
  <si>
    <t>PO 2334</t>
  </si>
  <si>
    <t>ŠB 6929</t>
  </si>
  <si>
    <t>254446 UB</t>
  </si>
  <si>
    <t>ZD 12524</t>
  </si>
  <si>
    <t>OP 3986</t>
  </si>
  <si>
    <t>ŠL 1838</t>
  </si>
  <si>
    <t>1358 ST</t>
  </si>
  <si>
    <t>3126 ZD</t>
  </si>
  <si>
    <t>PN 1809</t>
  </si>
  <si>
    <t>229 SU</t>
  </si>
  <si>
    <t>712 RB</t>
  </si>
  <si>
    <t>ZD 12535</t>
  </si>
  <si>
    <t>RV 1886</t>
  </si>
  <si>
    <t>OP 3988</t>
  </si>
  <si>
    <t>NV 1938</t>
  </si>
  <si>
    <t>PO 254610</t>
  </si>
  <si>
    <t>PR 2298</t>
  </si>
  <si>
    <t>ŠB 254630</t>
  </si>
  <si>
    <t>844 MA</t>
  </si>
  <si>
    <t>3129 ZD</t>
  </si>
  <si>
    <t>ŠB 6937</t>
  </si>
  <si>
    <t>601 CS</t>
  </si>
  <si>
    <t>LO 114</t>
  </si>
  <si>
    <t>ŠL 1850</t>
  </si>
  <si>
    <t>PU 9822</t>
  </si>
  <si>
    <t>KO 2984</t>
  </si>
  <si>
    <t>320 RG</t>
  </si>
  <si>
    <t>799 DB</t>
  </si>
  <si>
    <t>798 DB</t>
  </si>
  <si>
    <t>797 DB</t>
  </si>
  <si>
    <t>796 DB</t>
  </si>
  <si>
    <t>795 DB</t>
  </si>
  <si>
    <t>794 DB</t>
  </si>
  <si>
    <t>793 DB</t>
  </si>
  <si>
    <t>792 DB</t>
  </si>
  <si>
    <t>152 BO</t>
  </si>
  <si>
    <t>SD 1780</t>
  </si>
  <si>
    <t>1199 VD</t>
  </si>
  <si>
    <t>1496 ŠB</t>
  </si>
  <si>
    <t>PO 2624</t>
  </si>
  <si>
    <t>RK 9384</t>
  </si>
  <si>
    <t>VD 2821</t>
  </si>
  <si>
    <t>1133 ML</t>
  </si>
  <si>
    <t>PO 2358</t>
  </si>
  <si>
    <t>CK 4611</t>
  </si>
  <si>
    <t>850 MA</t>
  </si>
  <si>
    <t>MU 1843</t>
  </si>
  <si>
    <t>ŠB 6951</t>
  </si>
  <si>
    <t>896 HV</t>
  </si>
  <si>
    <t>MA 255014</t>
  </si>
  <si>
    <t>SU 1496</t>
  </si>
  <si>
    <t>MK 1713</t>
  </si>
  <si>
    <t>JB 735</t>
  </si>
  <si>
    <t>JB 736</t>
  </si>
  <si>
    <t>93 TP</t>
  </si>
  <si>
    <t>3137 ZD</t>
  </si>
  <si>
    <t>1136 ML</t>
  </si>
  <si>
    <t>OŠ 255051</t>
  </si>
  <si>
    <t>280 HV</t>
  </si>
  <si>
    <t>ŠL 1854</t>
  </si>
  <si>
    <t>PŠ 255101</t>
  </si>
  <si>
    <t>ZD 12554</t>
  </si>
  <si>
    <t>VS 847</t>
  </si>
  <si>
    <t>BG 5270</t>
  </si>
  <si>
    <t>NO 1702</t>
  </si>
  <si>
    <t>ŠB 5715</t>
  </si>
  <si>
    <t>480 NV</t>
  </si>
  <si>
    <t>479 NV</t>
  </si>
  <si>
    <t>DB 4168</t>
  </si>
  <si>
    <t>SN 1092</t>
  </si>
  <si>
    <t>SE 790</t>
  </si>
  <si>
    <t>191 NO</t>
  </si>
  <si>
    <t>NV 2155</t>
  </si>
  <si>
    <t>104 ŠL</t>
  </si>
  <si>
    <t>304 CT</t>
  </si>
  <si>
    <t>NV 1991</t>
  </si>
  <si>
    <t>RO 975</t>
  </si>
  <si>
    <t>TI 1493</t>
  </si>
  <si>
    <t>393 HV</t>
  </si>
  <si>
    <t>255296 VD</t>
  </si>
  <si>
    <t>852 MA</t>
  </si>
  <si>
    <t>SD 1787</t>
  </si>
  <si>
    <t>ZD 12590</t>
  </si>
  <si>
    <t>TG 4086</t>
  </si>
  <si>
    <t>BG 5280</t>
  </si>
  <si>
    <t>ZD 255388</t>
  </si>
  <si>
    <t>1094 TG</t>
  </si>
  <si>
    <t>ŠL 255402</t>
  </si>
  <si>
    <t>CS 423</t>
  </si>
  <si>
    <t>832 HV</t>
  </si>
  <si>
    <t>ZD 12611</t>
  </si>
  <si>
    <t>ŠB 6959</t>
  </si>
  <si>
    <t>VD 2827</t>
  </si>
  <si>
    <t>DB 255446</t>
  </si>
  <si>
    <t>PR 255448</t>
  </si>
  <si>
    <t>PR 2322</t>
  </si>
  <si>
    <t>810 DB</t>
  </si>
  <si>
    <t>OR 179</t>
  </si>
  <si>
    <t>KR 1635</t>
  </si>
  <si>
    <t>PR 2324</t>
  </si>
  <si>
    <t>RŠ 1256</t>
  </si>
  <si>
    <t>RŠ 1257</t>
  </si>
  <si>
    <t>JL 1052</t>
  </si>
  <si>
    <t>ST 8540</t>
  </si>
  <si>
    <t>BG 5720</t>
  </si>
  <si>
    <t>PN 1723</t>
  </si>
  <si>
    <t>NV 2189</t>
  </si>
  <si>
    <t>PR 2328</t>
  </si>
  <si>
    <t>SG 839</t>
  </si>
  <si>
    <t>PO 255576</t>
  </si>
  <si>
    <t>ZD 12620</t>
  </si>
  <si>
    <t>ST 8596</t>
  </si>
  <si>
    <t>ST 8598</t>
  </si>
  <si>
    <t>ŠB 6971</t>
  </si>
  <si>
    <t>ML 4179</t>
  </si>
  <si>
    <t>TG 4095</t>
  </si>
  <si>
    <t>MK 1725</t>
  </si>
  <si>
    <t>811 DB</t>
  </si>
  <si>
    <t>PO 2380</t>
  </si>
  <si>
    <t>PO 2381</t>
  </si>
  <si>
    <t>RV 1760</t>
  </si>
  <si>
    <t>MN 805</t>
  </si>
  <si>
    <t>2596 PU</t>
  </si>
  <si>
    <t>ST 8548</t>
  </si>
  <si>
    <t>KR 1640</t>
  </si>
  <si>
    <t>CK 4651</t>
  </si>
  <si>
    <t>JL 1067</t>
  </si>
  <si>
    <t>RŠ 1270</t>
  </si>
  <si>
    <t>ST 8764</t>
  </si>
  <si>
    <t>ST 8462</t>
  </si>
  <si>
    <t>SD 1816</t>
  </si>
  <si>
    <t>SD 1800</t>
  </si>
  <si>
    <t>SD 1817</t>
  </si>
  <si>
    <t>3154 ZD</t>
  </si>
  <si>
    <t>SD 1818</t>
  </si>
  <si>
    <t>SD 1814</t>
  </si>
  <si>
    <t>SD 1815</t>
  </si>
  <si>
    <t>SD 1825</t>
  </si>
  <si>
    <t>SD 1824</t>
  </si>
  <si>
    <t>SD 1826</t>
  </si>
  <si>
    <t>SD 1828</t>
  </si>
  <si>
    <t>SD 1827</t>
  </si>
  <si>
    <t>SD 1802</t>
  </si>
  <si>
    <t>SD 1806</t>
  </si>
  <si>
    <t>SD 1803</t>
  </si>
  <si>
    <t>SD 1808</t>
  </si>
  <si>
    <t>SD 1812</t>
  </si>
  <si>
    <t>SD 1811</t>
  </si>
  <si>
    <t>SD 1810</t>
  </si>
  <si>
    <t>PU 10187</t>
  </si>
  <si>
    <t>255923 ŠL</t>
  </si>
  <si>
    <t>CK 4656</t>
  </si>
  <si>
    <t>ST 8633</t>
  </si>
  <si>
    <t>SD 1807</t>
  </si>
  <si>
    <t>SD 1804</t>
  </si>
  <si>
    <t>SD 1809</t>
  </si>
  <si>
    <t>SD 1805</t>
  </si>
  <si>
    <t>ŠB 255944</t>
  </si>
  <si>
    <t>SD 1813</t>
  </si>
  <si>
    <t>SD 1833</t>
  </si>
  <si>
    <t>SD 1836</t>
  </si>
  <si>
    <t>SD 1837</t>
  </si>
  <si>
    <t>SD 1838</t>
  </si>
  <si>
    <t>SD 1839</t>
  </si>
  <si>
    <t>SD 1840</t>
  </si>
  <si>
    <t>SD 1801</t>
  </si>
  <si>
    <t>SD 1842</t>
  </si>
  <si>
    <t>OR 189</t>
  </si>
  <si>
    <t>SD 1844</t>
  </si>
  <si>
    <t>SD 1843</t>
  </si>
  <si>
    <t>SD 1847</t>
  </si>
  <si>
    <t>SD 1848</t>
  </si>
  <si>
    <t>ŠL 1861</t>
  </si>
  <si>
    <t>SD 1849</t>
  </si>
  <si>
    <t>486 NV</t>
  </si>
  <si>
    <t>SD 1846</t>
  </si>
  <si>
    <t>SD 1845</t>
  </si>
  <si>
    <t>SD 1850</t>
  </si>
  <si>
    <t>SD 1854</t>
  </si>
  <si>
    <t>MA 256081</t>
  </si>
  <si>
    <t>ZD 12738</t>
  </si>
  <si>
    <t>CK 3455</t>
  </si>
  <si>
    <t>ZD 12709</t>
  </si>
  <si>
    <t>RK 9495</t>
  </si>
  <si>
    <t>RB 2245</t>
  </si>
  <si>
    <t>835 HV</t>
  </si>
  <si>
    <t>923 PO</t>
  </si>
  <si>
    <t>PU 9933</t>
  </si>
  <si>
    <t>1141 ML</t>
  </si>
  <si>
    <t>BG 5352</t>
  </si>
  <si>
    <t>ŠB 7029</t>
  </si>
  <si>
    <t>CK 4675</t>
  </si>
  <si>
    <t>ND 691</t>
  </si>
  <si>
    <t>CK 256392</t>
  </si>
  <si>
    <t>BO 158</t>
  </si>
  <si>
    <t>ZD 12779</t>
  </si>
  <si>
    <t>2437 PU</t>
  </si>
  <si>
    <t>2436 PU</t>
  </si>
  <si>
    <t>2435 PU</t>
  </si>
  <si>
    <t>2434 PU</t>
  </si>
  <si>
    <t>CT 1216</t>
  </si>
  <si>
    <t>3163 ZD</t>
  </si>
  <si>
    <t>979 MA</t>
  </si>
  <si>
    <t>ML 256464</t>
  </si>
  <si>
    <t>29 TT</t>
  </si>
  <si>
    <t>TI 1525</t>
  </si>
  <si>
    <t>ZD 13148</t>
  </si>
  <si>
    <t>NG 1362</t>
  </si>
  <si>
    <t>ZD 13865</t>
  </si>
  <si>
    <t>404 KK</t>
  </si>
  <si>
    <t>780 MU</t>
  </si>
  <si>
    <t>PU 9955</t>
  </si>
  <si>
    <t>PU 9956</t>
  </si>
  <si>
    <t>TG 4160</t>
  </si>
  <si>
    <t>MA 2885</t>
  </si>
  <si>
    <t>CK 4691</t>
  </si>
  <si>
    <t>MT 1890</t>
  </si>
  <si>
    <t>ZD 12541</t>
  </si>
  <si>
    <t>634 ML</t>
  </si>
  <si>
    <t>RŠ 1300</t>
  </si>
  <si>
    <t>233 SU</t>
  </si>
  <si>
    <t>OŠ 1742</t>
  </si>
  <si>
    <t>PU 9291</t>
  </si>
  <si>
    <t>840 HV</t>
  </si>
  <si>
    <t>106 ŠL</t>
  </si>
  <si>
    <t>KO 256861</t>
  </si>
  <si>
    <t>1159 ML</t>
  </si>
  <si>
    <t>SJ 541</t>
  </si>
  <si>
    <t>ŠB 7078</t>
  </si>
  <si>
    <t>SD 2107</t>
  </si>
  <si>
    <t>BA 522</t>
  </si>
  <si>
    <t>876 MA</t>
  </si>
  <si>
    <t>CK 4709</t>
  </si>
  <si>
    <t>257138 KŠ</t>
  </si>
  <si>
    <t>ZD 12927</t>
  </si>
  <si>
    <t>847 DB</t>
  </si>
  <si>
    <t>ZD 12924</t>
  </si>
  <si>
    <t>ZD 12926</t>
  </si>
  <si>
    <t>KO 3036</t>
  </si>
  <si>
    <t>OM 1438</t>
  </si>
  <si>
    <t>NO 257365</t>
  </si>
  <si>
    <t>ZD 12933</t>
  </si>
  <si>
    <t>VL 2094</t>
  </si>
  <si>
    <t>RB 2326</t>
  </si>
  <si>
    <t>RK 257418</t>
  </si>
  <si>
    <t>3217 ZD</t>
  </si>
  <si>
    <t>1174 TG</t>
  </si>
  <si>
    <t>PG 2482</t>
  </si>
  <si>
    <t>PG 257475</t>
  </si>
  <si>
    <t>ML 3647</t>
  </si>
  <si>
    <t>BG 5410</t>
  </si>
  <si>
    <t>302 MD</t>
  </si>
  <si>
    <t>KK 1944</t>
  </si>
  <si>
    <t>ŠB 7505</t>
  </si>
  <si>
    <t>CK 4721</t>
  </si>
  <si>
    <t>ZD 12945</t>
  </si>
  <si>
    <t>855 DB</t>
  </si>
  <si>
    <t>1827 BG</t>
  </si>
  <si>
    <t>MD 926</t>
  </si>
  <si>
    <t>RŠ 1321</t>
  </si>
  <si>
    <t>ML 257754</t>
  </si>
  <si>
    <t>BG 5421</t>
  </si>
  <si>
    <t>PR 2414</t>
  </si>
  <si>
    <t>BG 5422</t>
  </si>
  <si>
    <t>1191 TG</t>
  </si>
  <si>
    <t>NV 2051</t>
  </si>
  <si>
    <t>TI 1526</t>
  </si>
  <si>
    <t>MA 2908</t>
  </si>
  <si>
    <t>MA 257895</t>
  </si>
  <si>
    <t>SG 848</t>
  </si>
  <si>
    <t>152 ND</t>
  </si>
  <si>
    <t>SU 1548</t>
  </si>
  <si>
    <t>BG 257982</t>
  </si>
  <si>
    <t>RG 1610</t>
  </si>
  <si>
    <t>1478 ST</t>
  </si>
  <si>
    <t>RO 948</t>
  </si>
  <si>
    <t>1836 BG</t>
  </si>
  <si>
    <t>KK 1959</t>
  </si>
  <si>
    <t>416 CK</t>
  </si>
  <si>
    <t>VD 2912</t>
  </si>
  <si>
    <t>CK 4715</t>
  </si>
  <si>
    <t>ND 697</t>
  </si>
  <si>
    <t>BA 327</t>
  </si>
  <si>
    <t>ŠB 7160</t>
  </si>
  <si>
    <t>ZD 12963</t>
  </si>
  <si>
    <t>TG 4221</t>
  </si>
  <si>
    <t>486 TI</t>
  </si>
  <si>
    <t>DB 4265</t>
  </si>
  <si>
    <t>874 DB</t>
  </si>
  <si>
    <t>JL 1086</t>
  </si>
  <si>
    <t>CK 4731</t>
  </si>
  <si>
    <t>JB 773</t>
  </si>
  <si>
    <t>SD 1915</t>
  </si>
  <si>
    <t>SD 1914</t>
  </si>
  <si>
    <t>JL 1094</t>
  </si>
  <si>
    <t>KK 1963</t>
  </si>
  <si>
    <t>PO 2445</t>
  </si>
  <si>
    <t>CK 4739</t>
  </si>
  <si>
    <t>1499 ST</t>
  </si>
  <si>
    <t>258453 TG</t>
  </si>
  <si>
    <t>PR 258465</t>
  </si>
  <si>
    <t>ZD 13003</t>
  </si>
  <si>
    <t>KK 1965</t>
  </si>
  <si>
    <t>276 SD</t>
  </si>
  <si>
    <t>SD 258510</t>
  </si>
  <si>
    <t>278 SD</t>
  </si>
  <si>
    <t>RŠ 1332</t>
  </si>
  <si>
    <t>519 NV</t>
  </si>
  <si>
    <t>BG 258534</t>
  </si>
  <si>
    <t>RŠ 1333</t>
  </si>
  <si>
    <t>HV 1311</t>
  </si>
  <si>
    <t>1075 TG</t>
  </si>
  <si>
    <t>ST 8784</t>
  </si>
  <si>
    <t>BG 5423</t>
  </si>
  <si>
    <t>SA 804</t>
  </si>
  <si>
    <t>PU 258645</t>
  </si>
  <si>
    <t>627 PR</t>
  </si>
  <si>
    <t>911 MA</t>
  </si>
  <si>
    <t>OP 4107</t>
  </si>
  <si>
    <t>TG 4241</t>
  </si>
  <si>
    <t>PR 2438</t>
  </si>
  <si>
    <t>RK 9693</t>
  </si>
  <si>
    <t>MK 1759</t>
  </si>
  <si>
    <t>3279 ZD</t>
  </si>
  <si>
    <t>VD 2926</t>
  </si>
  <si>
    <t>ŠB 7192</t>
  </si>
  <si>
    <t>ZD 13035</t>
  </si>
  <si>
    <t>1507 ST</t>
  </si>
  <si>
    <t>CS 1504</t>
  </si>
  <si>
    <t>PL 1644</t>
  </si>
  <si>
    <t>879 DB</t>
  </si>
  <si>
    <t>MK 1763</t>
  </si>
  <si>
    <t>SL 778</t>
  </si>
  <si>
    <t>JL 1110</t>
  </si>
  <si>
    <t>RŠ 1340</t>
  </si>
  <si>
    <t>OP 4116</t>
  </si>
  <si>
    <t>916 MA</t>
  </si>
  <si>
    <t>VD 2938</t>
  </si>
  <si>
    <t>PU 10078</t>
  </si>
  <si>
    <t>886 HV</t>
  </si>
  <si>
    <t>887 HV</t>
  </si>
  <si>
    <t>1241 VD</t>
  </si>
  <si>
    <t>KK 259028</t>
  </si>
  <si>
    <t>KŠ 844</t>
  </si>
  <si>
    <t>ML 4256</t>
  </si>
  <si>
    <t>RG 1624</t>
  </si>
  <si>
    <t>ZD 13053</t>
  </si>
  <si>
    <t>MK 1767</t>
  </si>
  <si>
    <t>2489 PU</t>
  </si>
  <si>
    <t>RŠ 1454</t>
  </si>
  <si>
    <t>NV 2089</t>
  </si>
  <si>
    <t>ŠB 7209</t>
  </si>
  <si>
    <t>RG 1626</t>
  </si>
  <si>
    <t>1081 TG</t>
  </si>
  <si>
    <t>1198 ML</t>
  </si>
  <si>
    <t>BG 5436</t>
  </si>
  <si>
    <t>CK 4742</t>
  </si>
  <si>
    <t>MA 2923</t>
  </si>
  <si>
    <t>PU 10100</t>
  </si>
  <si>
    <t>PU 10106</t>
  </si>
  <si>
    <t>3448 ZD</t>
  </si>
  <si>
    <t>ŠB 7214</t>
  </si>
  <si>
    <t>ŠB 7215</t>
  </si>
  <si>
    <t>BG 5481</t>
  </si>
  <si>
    <t>957 HV</t>
  </si>
  <si>
    <t>919 MA</t>
  </si>
  <si>
    <t>DB 259274</t>
  </si>
  <si>
    <t>DB 259279</t>
  </si>
  <si>
    <t>3285 ZD</t>
  </si>
  <si>
    <t>DB 259286</t>
  </si>
  <si>
    <t>882 DB</t>
  </si>
  <si>
    <t>920 MA</t>
  </si>
  <si>
    <t>KK 1979</t>
  </si>
  <si>
    <t>ST 8854</t>
  </si>
  <si>
    <t>RŠ 1345</t>
  </si>
  <si>
    <t>JB 778</t>
  </si>
  <si>
    <t>BG 5484</t>
  </si>
  <si>
    <t>CK 4768</t>
  </si>
  <si>
    <t>ST 8841</t>
  </si>
  <si>
    <t>SL 772</t>
  </si>
  <si>
    <t>ZD 259429</t>
  </si>
  <si>
    <t>PO 2476</t>
  </si>
  <si>
    <t>PU 10299</t>
  </si>
  <si>
    <t>BA 538</t>
  </si>
  <si>
    <t>1592 ŠB</t>
  </si>
  <si>
    <t>TG 4254</t>
  </si>
  <si>
    <t>JL 1091</t>
  </si>
  <si>
    <t>ST 8866</t>
  </si>
  <si>
    <t>ZD 13081</t>
  </si>
  <si>
    <t>ST 8830</t>
  </si>
  <si>
    <t>531 NV</t>
  </si>
  <si>
    <t>NV 2046</t>
  </si>
  <si>
    <t>1252 TG</t>
  </si>
  <si>
    <t>RŠ 1350</t>
  </si>
  <si>
    <t>PG 2542</t>
  </si>
  <si>
    <t>ST 8870</t>
  </si>
  <si>
    <t>ZD 13097</t>
  </si>
  <si>
    <t>ST 8858</t>
  </si>
  <si>
    <t>ZD 13098</t>
  </si>
  <si>
    <t>PU 10492</t>
  </si>
  <si>
    <t>ST 8868</t>
  </si>
  <si>
    <t>ML 4268</t>
  </si>
  <si>
    <t>ŠL 1919</t>
  </si>
  <si>
    <t>TI 1567</t>
  </si>
  <si>
    <t>1595 ŠB</t>
  </si>
  <si>
    <t>899 DB</t>
  </si>
  <si>
    <t>SG 860</t>
  </si>
  <si>
    <t>RO 1011</t>
  </si>
  <si>
    <t>900 DB</t>
  </si>
  <si>
    <t>BG 5516</t>
  </si>
  <si>
    <t>OP 4138</t>
  </si>
  <si>
    <t>1532 ST</t>
  </si>
  <si>
    <t>1597 ŠB</t>
  </si>
  <si>
    <t>PG 2548</t>
  </si>
  <si>
    <t>PR 259958</t>
  </si>
  <si>
    <t>RG 1636</t>
  </si>
  <si>
    <t>SA 812</t>
  </si>
  <si>
    <t>SN 259981</t>
  </si>
  <si>
    <t>795 MU</t>
  </si>
  <si>
    <t>905 DB</t>
  </si>
  <si>
    <t>ŠB 7263</t>
  </si>
  <si>
    <t>DB 4313</t>
  </si>
  <si>
    <t>177 SE</t>
  </si>
  <si>
    <t>PU 10099</t>
  </si>
  <si>
    <t>PG 2543</t>
  </si>
  <si>
    <t>PU 10147</t>
  </si>
  <si>
    <t>PU 10135</t>
  </si>
  <si>
    <t>OP 4147</t>
  </si>
  <si>
    <t>924 MA</t>
  </si>
  <si>
    <t>CS 1894</t>
  </si>
  <si>
    <t>PN 1765</t>
  </si>
  <si>
    <t>PU 10163</t>
  </si>
  <si>
    <t>ŠL 1926</t>
  </si>
  <si>
    <t>ŠB 7280</t>
  </si>
  <si>
    <t>NV 2124</t>
  </si>
  <si>
    <t>BO 170</t>
  </si>
  <si>
    <t>SG 863</t>
  </si>
  <si>
    <t>NV 1748</t>
  </si>
  <si>
    <t>925 MA</t>
  </si>
  <si>
    <t>PŠ 260312</t>
  </si>
  <si>
    <t>UB 343</t>
  </si>
  <si>
    <t>ŠB 7289</t>
  </si>
  <si>
    <t>ZD 260357</t>
  </si>
  <si>
    <t>PU 10180</t>
  </si>
  <si>
    <t>SD 1856</t>
  </si>
  <si>
    <t>SD 1857</t>
  </si>
  <si>
    <t>SD 1858</t>
  </si>
  <si>
    <t>ŠB 7301</t>
  </si>
  <si>
    <t>SD 1859</t>
  </si>
  <si>
    <t>SD 1860</t>
  </si>
  <si>
    <t>ŠB 7303</t>
  </si>
  <si>
    <t>1534 ST</t>
  </si>
  <si>
    <t>ST 8920</t>
  </si>
  <si>
    <t>RK 9590</t>
  </si>
  <si>
    <t>RG 1640</t>
  </si>
  <si>
    <t>KB 1011</t>
  </si>
  <si>
    <t>DB 4326</t>
  </si>
  <si>
    <t>PG 2566</t>
  </si>
  <si>
    <t>SD 1960</t>
  </si>
  <si>
    <t>SD 1979</t>
  </si>
  <si>
    <t>MK 1775</t>
  </si>
  <si>
    <t>PU 10153</t>
  </si>
  <si>
    <t>SD 1967</t>
  </si>
  <si>
    <t>SD 1966</t>
  </si>
  <si>
    <t>SD 1968</t>
  </si>
  <si>
    <t>SD 1969</t>
  </si>
  <si>
    <t>SD 1970</t>
  </si>
  <si>
    <t>SD 1971</t>
  </si>
  <si>
    <t>SD 1974</t>
  </si>
  <si>
    <t>SD 1977</t>
  </si>
  <si>
    <t>SD 1978</t>
  </si>
  <si>
    <t>ZD 13223</t>
  </si>
  <si>
    <t>SD 1980</t>
  </si>
  <si>
    <t>SD 1981</t>
  </si>
  <si>
    <t>MA 2956</t>
  </si>
  <si>
    <t>RG 1644</t>
  </si>
  <si>
    <t>PU 10133</t>
  </si>
  <si>
    <t>ZD 13240</t>
  </si>
  <si>
    <t>ST 8950</t>
  </si>
  <si>
    <t>KŠ 847</t>
  </si>
  <si>
    <t>ML 4279</t>
  </si>
  <si>
    <t>TG 4304</t>
  </si>
  <si>
    <t>RK 9601</t>
  </si>
  <si>
    <t>SG 868</t>
  </si>
  <si>
    <t>BŠ 870</t>
  </si>
  <si>
    <t>PU 10238</t>
  </si>
  <si>
    <t>RK 9605</t>
  </si>
  <si>
    <t>PU 10156</t>
  </si>
  <si>
    <t>KK 2014</t>
  </si>
  <si>
    <t>ST 8886</t>
  </si>
  <si>
    <t>HV 1388</t>
  </si>
  <si>
    <t>KK 2022</t>
  </si>
  <si>
    <t>PL 1616</t>
  </si>
  <si>
    <t>PU 10239</t>
  </si>
  <si>
    <t>PU 260983</t>
  </si>
  <si>
    <t>BG 261038</t>
  </si>
  <si>
    <t>ŠB 4901</t>
  </si>
  <si>
    <t>VL 2161</t>
  </si>
  <si>
    <t>PG 2717</t>
  </si>
  <si>
    <t>ZD 13625</t>
  </si>
  <si>
    <t>CK 4806</t>
  </si>
  <si>
    <t>PU 10262</t>
  </si>
  <si>
    <t>PU 10285</t>
  </si>
  <si>
    <t>OM 1491</t>
  </si>
  <si>
    <t>KR 1736</t>
  </si>
  <si>
    <t>ZD 261325</t>
  </si>
  <si>
    <t>ZD 261329</t>
  </si>
  <si>
    <t>ST 9030</t>
  </si>
  <si>
    <t>939 HV</t>
  </si>
  <si>
    <t>1236 ML</t>
  </si>
  <si>
    <t>ST 9033</t>
  </si>
  <si>
    <t>BG 261380</t>
  </si>
  <si>
    <t>SD 1964</t>
  </si>
  <si>
    <t>SD 1965</t>
  </si>
  <si>
    <t>ST 6088</t>
  </si>
  <si>
    <t>SD 1975</t>
  </si>
  <si>
    <t>SD 1972</t>
  </si>
  <si>
    <t>SD 1976</t>
  </si>
  <si>
    <t>929 HV</t>
  </si>
  <si>
    <t>SD 1973</t>
  </si>
  <si>
    <t>SD 2008</t>
  </si>
  <si>
    <t>ZD 13391</t>
  </si>
  <si>
    <t>SD 2010</t>
  </si>
  <si>
    <t>SD 2011</t>
  </si>
  <si>
    <t>88 CK</t>
  </si>
  <si>
    <t>PR 2545</t>
  </si>
  <si>
    <t>PR 2546</t>
  </si>
  <si>
    <t>ŠB 7415</t>
  </si>
  <si>
    <t>TG 4365</t>
  </si>
  <si>
    <t>162 BO</t>
  </si>
  <si>
    <t>ST 9067</t>
  </si>
  <si>
    <t>159 BO</t>
  </si>
  <si>
    <t>1633 ŠB</t>
  </si>
  <si>
    <t>TG 4379</t>
  </si>
  <si>
    <t>RK 9671</t>
  </si>
  <si>
    <t>1566 ST</t>
  </si>
  <si>
    <t>NO 261808</t>
  </si>
  <si>
    <t>418 PN</t>
  </si>
  <si>
    <t>ŠB 7443</t>
  </si>
  <si>
    <t>PU 10315</t>
  </si>
  <si>
    <t>985 PO</t>
  </si>
  <si>
    <t>305 SU</t>
  </si>
  <si>
    <t>PR 2563</t>
  </si>
  <si>
    <t>CK 4854</t>
  </si>
  <si>
    <t>ML 3659</t>
  </si>
  <si>
    <t>246 SN</t>
  </si>
  <si>
    <t>PG 2615</t>
  </si>
  <si>
    <t>ŠL 1967</t>
  </si>
  <si>
    <t>LO 173</t>
  </si>
  <si>
    <t>1246 ML</t>
  </si>
  <si>
    <t>ZD 13442</t>
  </si>
  <si>
    <t>512 TI</t>
  </si>
  <si>
    <t>TI 262107</t>
  </si>
  <si>
    <t>MA 2986</t>
  </si>
  <si>
    <t>3357 ZD</t>
  </si>
  <si>
    <t>932 DB</t>
  </si>
  <si>
    <t>327 CT</t>
  </si>
  <si>
    <t>KR 262207</t>
  </si>
  <si>
    <t>MA 2990</t>
  </si>
  <si>
    <t>UM 262340</t>
  </si>
  <si>
    <t>RŠ 1444</t>
  </si>
  <si>
    <t>1247 ML</t>
  </si>
  <si>
    <t>305 RG</t>
  </si>
  <si>
    <t>SD 2012</t>
  </si>
  <si>
    <t>SD 2013</t>
  </si>
  <si>
    <t>SD 2014</t>
  </si>
  <si>
    <t>SD 2015</t>
  </si>
  <si>
    <t>267 KŠ</t>
  </si>
  <si>
    <t>1248 ML</t>
  </si>
  <si>
    <t>1253 ML</t>
  </si>
  <si>
    <t>1612 ST</t>
  </si>
  <si>
    <t>950 MA</t>
  </si>
  <si>
    <t>1616 ST</t>
  </si>
  <si>
    <t>966 DB</t>
  </si>
  <si>
    <t>PU 10352</t>
  </si>
  <si>
    <t>PU 10344</t>
  </si>
  <si>
    <t>444 UM</t>
  </si>
  <si>
    <t>967 DB</t>
  </si>
  <si>
    <t>ŠB 262656</t>
  </si>
  <si>
    <t>PR 2585</t>
  </si>
  <si>
    <t>277 VD</t>
  </si>
  <si>
    <t>1373 TG</t>
  </si>
  <si>
    <t>ZD 13537</t>
  </si>
  <si>
    <t>NV 2181</t>
  </si>
  <si>
    <t>SL 262764</t>
  </si>
  <si>
    <t>3384 ZD</t>
  </si>
  <si>
    <t>995 PO</t>
  </si>
  <si>
    <t>RG 262837</t>
  </si>
  <si>
    <t>331 CT</t>
  </si>
  <si>
    <t>332 CT</t>
  </si>
  <si>
    <t>OP 4242</t>
  </si>
  <si>
    <t>633 RV</t>
  </si>
  <si>
    <t>JL 1127</t>
  </si>
  <si>
    <t>VD 3044</t>
  </si>
  <si>
    <t>RV 1893</t>
  </si>
  <si>
    <t>NV 262935</t>
  </si>
  <si>
    <t>PG 2642</t>
  </si>
  <si>
    <t>PU 10361</t>
  </si>
  <si>
    <t>ZD 13571</t>
  </si>
  <si>
    <t>333 CT</t>
  </si>
  <si>
    <t>334 CT</t>
  </si>
  <si>
    <t>335 CT</t>
  </si>
  <si>
    <t>DB 4405</t>
  </si>
  <si>
    <t>730 VL</t>
  </si>
  <si>
    <t>NV 2191</t>
  </si>
  <si>
    <t>ZD 263064</t>
  </si>
  <si>
    <t>986 PO</t>
  </si>
  <si>
    <t>ST 263091</t>
  </si>
  <si>
    <t>1603 ŠB</t>
  </si>
  <si>
    <t>1376 TG</t>
  </si>
  <si>
    <t>263108 SD</t>
  </si>
  <si>
    <t>168 BO</t>
  </si>
  <si>
    <t>732 VL</t>
  </si>
  <si>
    <t>OP 4259</t>
  </si>
  <si>
    <t>MN 858</t>
  </si>
  <si>
    <t>480 OŠ</t>
  </si>
  <si>
    <t>481 OŠ</t>
  </si>
  <si>
    <t>979 DB</t>
  </si>
  <si>
    <t>ŠB 263325</t>
  </si>
  <si>
    <t>955 MA</t>
  </si>
  <si>
    <t>956 MA</t>
  </si>
  <si>
    <t>957 MA</t>
  </si>
  <si>
    <t>958 MA</t>
  </si>
  <si>
    <t>959 MA</t>
  </si>
  <si>
    <t>960 MA</t>
  </si>
  <si>
    <t>ST 263348</t>
  </si>
  <si>
    <t>LO 191</t>
  </si>
  <si>
    <t>RB 2334</t>
  </si>
  <si>
    <t>1250 ML</t>
  </si>
  <si>
    <t>638 RV</t>
  </si>
  <si>
    <t>3416 ZD</t>
  </si>
  <si>
    <t>1013 PO</t>
  </si>
  <si>
    <t>PU 10409</t>
  </si>
  <si>
    <t>PR 2608</t>
  </si>
  <si>
    <t>MK 1821</t>
  </si>
  <si>
    <t>HV 1419</t>
  </si>
  <si>
    <t>MK 1817</t>
  </si>
  <si>
    <t>ZD 13616</t>
  </si>
  <si>
    <t>2592 PU</t>
  </si>
  <si>
    <t>OP 4272</t>
  </si>
  <si>
    <t>1655 ST</t>
  </si>
  <si>
    <t>MU 1899</t>
  </si>
  <si>
    <t>636 RV</t>
  </si>
  <si>
    <t>1262 ML</t>
  </si>
  <si>
    <t>KO 263721</t>
  </si>
  <si>
    <t>1005 KO</t>
  </si>
  <si>
    <t>1006 KO</t>
  </si>
  <si>
    <t>OP 4269</t>
  </si>
  <si>
    <t>ZD 13644</t>
  </si>
  <si>
    <t>SE 840</t>
  </si>
  <si>
    <t>ST 7319</t>
  </si>
  <si>
    <t>TG 4431</t>
  </si>
  <si>
    <t>TG 4432</t>
  </si>
  <si>
    <t>1264 ML</t>
  </si>
  <si>
    <t>ŠB 7538</t>
  </si>
  <si>
    <t>1398 TG</t>
  </si>
  <si>
    <t>ST 9179</t>
  </si>
  <si>
    <t>VD 3068</t>
  </si>
  <si>
    <t>RV 1900</t>
  </si>
  <si>
    <t>949 HV</t>
  </si>
  <si>
    <t>948 HV</t>
  </si>
  <si>
    <t>RC 263932</t>
  </si>
  <si>
    <t>535 TI</t>
  </si>
  <si>
    <t>SD 263969</t>
  </si>
  <si>
    <t>964 DB</t>
  </si>
  <si>
    <t>PL 1636</t>
  </si>
  <si>
    <t>336 CT</t>
  </si>
  <si>
    <t>KŠ 264063</t>
  </si>
  <si>
    <t>SL 811</t>
  </si>
  <si>
    <t>OP 4274</t>
  </si>
  <si>
    <t>OŠ 1772</t>
  </si>
  <si>
    <t>1265 ML</t>
  </si>
  <si>
    <t>OP 264140</t>
  </si>
  <si>
    <t>ZD 13696</t>
  </si>
  <si>
    <t>OR 242</t>
  </si>
  <si>
    <t>VD 3074</t>
  </si>
  <si>
    <t>KK 2078</t>
  </si>
  <si>
    <t>ZD 13700</t>
  </si>
  <si>
    <t>VD 3083</t>
  </si>
  <si>
    <t>TG 4455</t>
  </si>
  <si>
    <t>MD 983</t>
  </si>
  <si>
    <t>OP 4284</t>
  </si>
  <si>
    <t>BG 5707</t>
  </si>
  <si>
    <t>BG 5708</t>
  </si>
  <si>
    <t>RG 264350</t>
  </si>
  <si>
    <t>PU 10450</t>
  </si>
  <si>
    <t>1676 ST</t>
  </si>
  <si>
    <t>RB 2357</t>
  </si>
  <si>
    <t>BG 5699</t>
  </si>
  <si>
    <t>558 NV</t>
  </si>
  <si>
    <t>559 NV</t>
  </si>
  <si>
    <t>560 NV</t>
  </si>
  <si>
    <t>KK 2083</t>
  </si>
  <si>
    <t>VD 264477</t>
  </si>
  <si>
    <t>264486 TG</t>
  </si>
  <si>
    <t>321 RG</t>
  </si>
  <si>
    <t>SE 856</t>
  </si>
  <si>
    <t>RŠ 1509</t>
  </si>
  <si>
    <t>DB 4435</t>
  </si>
  <si>
    <t>115 ŠL</t>
  </si>
  <si>
    <t>ST 9227</t>
  </si>
  <si>
    <t>116 ŠL</t>
  </si>
  <si>
    <t>117 ŠL</t>
  </si>
  <si>
    <t>118 ŠL</t>
  </si>
  <si>
    <t>119 ŠL</t>
  </si>
  <si>
    <t>1412 TG</t>
  </si>
  <si>
    <t>RŠ 1516</t>
  </si>
  <si>
    <t>KO 3120</t>
  </si>
  <si>
    <t>ML 4370</t>
  </si>
  <si>
    <t>MT 1978</t>
  </si>
  <si>
    <t>1024 PO</t>
  </si>
  <si>
    <t>MD 986</t>
  </si>
  <si>
    <t>BG 5725</t>
  </si>
  <si>
    <t>ŠB 7602</t>
  </si>
  <si>
    <t>KO 3117</t>
  </si>
  <si>
    <t>ZD 13767</t>
  </si>
  <si>
    <t>452 PG</t>
  </si>
  <si>
    <t>ZD 13762</t>
  </si>
  <si>
    <t>ŠB 7605</t>
  </si>
  <si>
    <t>1704 ŠB</t>
  </si>
  <si>
    <t>SO 659</t>
  </si>
  <si>
    <t>PU 10395</t>
  </si>
  <si>
    <t>NV 2243</t>
  </si>
  <si>
    <t>TP 368</t>
  </si>
  <si>
    <t>211 RO</t>
  </si>
  <si>
    <t>CK 4923</t>
  </si>
  <si>
    <t>PR 2669</t>
  </si>
  <si>
    <t>ZD 13802</t>
  </si>
  <si>
    <t>KO 3126</t>
  </si>
  <si>
    <t>NV 2252</t>
  </si>
  <si>
    <t>CK 4942</t>
  </si>
  <si>
    <t>ZD 13811</t>
  </si>
  <si>
    <t>ZD 13810</t>
  </si>
  <si>
    <t>ST 9251</t>
  </si>
  <si>
    <t>PN 1826</t>
  </si>
  <si>
    <t>65 LO</t>
  </si>
  <si>
    <t>JB 843</t>
  </si>
  <si>
    <t>RK 9772</t>
  </si>
  <si>
    <t>PU 10503</t>
  </si>
  <si>
    <t>NV 2250</t>
  </si>
  <si>
    <t>PU 10498</t>
  </si>
  <si>
    <t>OP 4321</t>
  </si>
  <si>
    <t>SD 2016</t>
  </si>
  <si>
    <t>MU 1925</t>
  </si>
  <si>
    <t>1031 PO</t>
  </si>
  <si>
    <t>CK 4960</t>
  </si>
  <si>
    <t>ZD 13855</t>
  </si>
  <si>
    <t>KR 1786</t>
  </si>
  <si>
    <t>RB 2340</t>
  </si>
  <si>
    <t>SL 821</t>
  </si>
  <si>
    <t>ST 9284</t>
  </si>
  <si>
    <t>RŠ 1543</t>
  </si>
  <si>
    <t>798 RB</t>
  </si>
  <si>
    <t>TI 1684</t>
  </si>
  <si>
    <t>SD 2116</t>
  </si>
  <si>
    <t>1278 ML</t>
  </si>
  <si>
    <t>PU 265493</t>
  </si>
  <si>
    <t>ŠB 7665</t>
  </si>
  <si>
    <t>BG 5782</t>
  </si>
  <si>
    <t>ŠB 7674</t>
  </si>
  <si>
    <t>ŠL 2021</t>
  </si>
  <si>
    <t>BG 5786</t>
  </si>
  <si>
    <t>CK 4967</t>
  </si>
  <si>
    <t>265660 ZD</t>
  </si>
  <si>
    <t>MD 991</t>
  </si>
  <si>
    <t>NG 265688</t>
  </si>
  <si>
    <t>BG 5787</t>
  </si>
  <si>
    <t>KR 1838</t>
  </si>
  <si>
    <t>ST 9336</t>
  </si>
  <si>
    <t>1953 BG</t>
  </si>
  <si>
    <t>PL 1652</t>
  </si>
  <si>
    <t>NV 2270</t>
  </si>
  <si>
    <t>TI 1694</t>
  </si>
  <si>
    <t>OŠ 1804</t>
  </si>
  <si>
    <t>ST 9359</t>
  </si>
  <si>
    <t>PU 10584</t>
  </si>
  <si>
    <t>ST 6899</t>
  </si>
  <si>
    <t>265937 PR</t>
  </si>
  <si>
    <t>RG 1728</t>
  </si>
  <si>
    <t>PU 10577</t>
  </si>
  <si>
    <t>PO 2638</t>
  </si>
  <si>
    <t>PU 10582</t>
  </si>
  <si>
    <t>TG 4529</t>
  </si>
  <si>
    <t>ŠL 266027</t>
  </si>
  <si>
    <t>249 SN</t>
  </si>
  <si>
    <t>266044 RŠ</t>
  </si>
  <si>
    <t>PR 266053</t>
  </si>
  <si>
    <t>BŠ 903</t>
  </si>
  <si>
    <t>489 OŠ</t>
  </si>
  <si>
    <t>490 OŠ</t>
  </si>
  <si>
    <t>UM 266103</t>
  </si>
  <si>
    <t>PU 10601</t>
  </si>
  <si>
    <t>Storniran</t>
  </si>
  <si>
    <t>MD 819</t>
  </si>
  <si>
    <t>ŠB 7729</t>
  </si>
  <si>
    <t>1283 ML</t>
  </si>
  <si>
    <t>TG 266151</t>
  </si>
  <si>
    <t>CK 4997</t>
  </si>
  <si>
    <t>ZD 13975</t>
  </si>
  <si>
    <t>PR 2726</t>
  </si>
  <si>
    <t>MA 90022</t>
  </si>
  <si>
    <t>NO 90025</t>
  </si>
  <si>
    <t>PU 90241</t>
  </si>
  <si>
    <t>90252 ST</t>
  </si>
  <si>
    <t>90269 ZD</t>
  </si>
  <si>
    <t>ST 90360</t>
  </si>
  <si>
    <t>TG 90486</t>
  </si>
  <si>
    <t>90536 RG</t>
  </si>
  <si>
    <t>90538 RG</t>
  </si>
  <si>
    <t>90562 ŠB</t>
  </si>
  <si>
    <t>90567 ŠB</t>
  </si>
  <si>
    <t>90577 BG</t>
  </si>
  <si>
    <t>DB 90611</t>
  </si>
  <si>
    <t>90634 RK</t>
  </si>
  <si>
    <t>90653 TP</t>
  </si>
  <si>
    <t>90659 TG</t>
  </si>
  <si>
    <t>90828 RG</t>
  </si>
  <si>
    <t>PN 90848</t>
  </si>
  <si>
    <t>PU 90904</t>
  </si>
  <si>
    <t>90970 ST</t>
  </si>
  <si>
    <t>91037 ST</t>
  </si>
  <si>
    <t>91052 BG</t>
  </si>
  <si>
    <t>BG 91069</t>
  </si>
  <si>
    <t>91106 ST</t>
  </si>
  <si>
    <t>91119 ŠB</t>
  </si>
  <si>
    <t>91172 KŠ</t>
  </si>
  <si>
    <t>91201 ST</t>
  </si>
  <si>
    <t>91289 ST</t>
  </si>
  <si>
    <t>91296 ŠB</t>
  </si>
  <si>
    <t>4Y 774</t>
  </si>
  <si>
    <t>RG 91412</t>
  </si>
  <si>
    <t>91580 BG</t>
  </si>
  <si>
    <t>91588 ŠB</t>
  </si>
  <si>
    <t>91652 PU</t>
  </si>
  <si>
    <t>91675 KŠ</t>
  </si>
  <si>
    <t>91721 ŠB</t>
  </si>
  <si>
    <t>91741 ŠB</t>
  </si>
  <si>
    <t>ŠB 91866</t>
  </si>
  <si>
    <t>91874 DB</t>
  </si>
  <si>
    <t>92002 PR</t>
  </si>
  <si>
    <t>92048 ST</t>
  </si>
  <si>
    <t>92079 BG</t>
  </si>
  <si>
    <t>ST 92094</t>
  </si>
  <si>
    <t>92118 ST</t>
  </si>
  <si>
    <t>92126 ST</t>
  </si>
  <si>
    <t>92162 BG</t>
  </si>
  <si>
    <t>92239 BG</t>
  </si>
  <si>
    <t>ŠB 92268</t>
  </si>
  <si>
    <t>92300 ŠB</t>
  </si>
  <si>
    <t>92365 TG</t>
  </si>
  <si>
    <t>92392 ZD</t>
  </si>
  <si>
    <t>92417 ŠB</t>
  </si>
  <si>
    <t>92418 ŠB</t>
  </si>
  <si>
    <t>OP 92429</t>
  </si>
  <si>
    <t>92496 KŠ</t>
  </si>
  <si>
    <t>4Y 782</t>
  </si>
  <si>
    <t>ZD 92526</t>
  </si>
  <si>
    <t>92535 ZD</t>
  </si>
  <si>
    <t>MU 92565</t>
  </si>
  <si>
    <t>PO 92569</t>
  </si>
  <si>
    <t>92697 ST</t>
  </si>
  <si>
    <t>ŠB 92800</t>
  </si>
  <si>
    <t>OP 92840</t>
  </si>
  <si>
    <t>92858 ŠB</t>
  </si>
  <si>
    <t>PU 92884</t>
  </si>
  <si>
    <t>92941 ŠB</t>
  </si>
  <si>
    <t>ST 92950</t>
  </si>
  <si>
    <t>DB 92969</t>
  </si>
  <si>
    <t>93016 ST</t>
  </si>
  <si>
    <t>ST 93017</t>
  </si>
  <si>
    <t>VL 93080</t>
  </si>
  <si>
    <t>93171 ST</t>
  </si>
  <si>
    <t>93209 PŠ</t>
  </si>
  <si>
    <t>93261 RG</t>
  </si>
  <si>
    <t>93287 RG</t>
  </si>
  <si>
    <t>93292 RG</t>
  </si>
  <si>
    <t>93293 RG</t>
  </si>
  <si>
    <t>93396 TI</t>
  </si>
  <si>
    <t>93452 RG</t>
  </si>
  <si>
    <t>93454 ST</t>
  </si>
  <si>
    <t>PR 93479</t>
  </si>
  <si>
    <t>ST 93514</t>
  </si>
  <si>
    <t>93530 ŠB</t>
  </si>
  <si>
    <t>93579 ST</t>
  </si>
  <si>
    <t>ST 93640</t>
  </si>
  <si>
    <t>93658 ŠB</t>
  </si>
  <si>
    <t>ST 93777</t>
  </si>
  <si>
    <t>93788 RG</t>
  </si>
  <si>
    <t>93871 RK</t>
  </si>
  <si>
    <t>93917 ST</t>
  </si>
  <si>
    <t>93919 ST</t>
  </si>
  <si>
    <t>ST 93927</t>
  </si>
  <si>
    <t>KO 94005</t>
  </si>
  <si>
    <t>94117 ŠB</t>
  </si>
  <si>
    <t>94139 ŠB</t>
  </si>
  <si>
    <t>94233 ŠB</t>
  </si>
  <si>
    <t>94238 CT</t>
  </si>
  <si>
    <t>94242 ST</t>
  </si>
  <si>
    <t>94407 PN</t>
  </si>
  <si>
    <t>94450 BG</t>
  </si>
  <si>
    <t>94633 ST</t>
  </si>
  <si>
    <t>BG 94649</t>
  </si>
  <si>
    <t>94651 TG</t>
  </si>
  <si>
    <t>PN 94661</t>
  </si>
  <si>
    <t>94680 ST</t>
  </si>
  <si>
    <t>ŠB 94739</t>
  </si>
  <si>
    <t>PN 94756</t>
  </si>
  <si>
    <t>94969 ŠB</t>
  </si>
  <si>
    <t>95037 RG</t>
  </si>
  <si>
    <t>LK/ILK</t>
  </si>
  <si>
    <t>Oznaka</t>
  </si>
  <si>
    <t>Ime</t>
  </si>
  <si>
    <t>SVETI JOSIP</t>
  </si>
  <si>
    <t>JELICA</t>
  </si>
  <si>
    <t>LUPAC</t>
  </si>
  <si>
    <t>JOKER</t>
  </si>
  <si>
    <t>MARTA</t>
  </si>
  <si>
    <t>Ivan</t>
  </si>
  <si>
    <t>ARES</t>
  </si>
  <si>
    <t>GALEB</t>
  </si>
  <si>
    <t>Tajna</t>
  </si>
  <si>
    <t>HOGAR</t>
  </si>
  <si>
    <t>Mateo</t>
  </si>
  <si>
    <t>Pagar</t>
  </si>
  <si>
    <t>SCAMARINA</t>
  </si>
  <si>
    <t>JADRAN</t>
  </si>
  <si>
    <t>DA-RA</t>
  </si>
  <si>
    <t>RENATO</t>
  </si>
  <si>
    <t>Baščanka</t>
  </si>
  <si>
    <t>MALENA</t>
  </si>
  <si>
    <t>MORRO</t>
  </si>
  <si>
    <t>BEG I</t>
  </si>
  <si>
    <t>ANNE</t>
  </si>
  <si>
    <t>X-TREME</t>
  </si>
  <si>
    <t>AGRAM</t>
  </si>
  <si>
    <t>ŠKAMP</t>
  </si>
  <si>
    <t>UČKA</t>
  </si>
  <si>
    <t>PRUDENTIA</t>
  </si>
  <si>
    <t>GRADINA</t>
  </si>
  <si>
    <t>MONI II</t>
  </si>
  <si>
    <t>MALI IVO</t>
  </si>
  <si>
    <t>NINA</t>
  </si>
  <si>
    <t>ANTONIO</t>
  </si>
  <si>
    <t>ŠKARPELIN</t>
  </si>
  <si>
    <t>JASMINA</t>
  </si>
  <si>
    <t>SASCHA</t>
  </si>
  <si>
    <t xml:space="preserve"> ORKA I </t>
  </si>
  <si>
    <t>TJORVEN</t>
  </si>
  <si>
    <t>MEWE</t>
  </si>
  <si>
    <t>VAN GOGH</t>
  </si>
  <si>
    <t>CARPE DIEM</t>
  </si>
  <si>
    <t>ŠKARPENA</t>
  </si>
  <si>
    <t>ORCA</t>
  </si>
  <si>
    <t>ANDREA</t>
  </si>
  <si>
    <t>LADA</t>
  </si>
  <si>
    <t>TSUNAMI</t>
  </si>
  <si>
    <t>MIRKIĆ</t>
  </si>
  <si>
    <t>LUCIJA</t>
  </si>
  <si>
    <t>TEO</t>
  </si>
  <si>
    <t>KOKI</t>
  </si>
  <si>
    <t xml:space="preserve"> ALOHA </t>
  </si>
  <si>
    <t>ALFA SJ</t>
  </si>
  <si>
    <t>TINTORERA</t>
  </si>
  <si>
    <t>VENTO</t>
  </si>
  <si>
    <t>A N K A</t>
  </si>
  <si>
    <t>370-ST</t>
  </si>
  <si>
    <t>SOL</t>
  </si>
  <si>
    <t>DOLCE FAR NIENTE</t>
  </si>
  <si>
    <t>Soline</t>
  </si>
  <si>
    <t>MAESTRAL</t>
  </si>
  <si>
    <t>KUM</t>
  </si>
  <si>
    <t>FILOMENA I</t>
  </si>
  <si>
    <t>MALETA</t>
  </si>
  <si>
    <t>ROVINJ</t>
  </si>
  <si>
    <t>MARTINA</t>
  </si>
  <si>
    <t>MORNICA</t>
  </si>
  <si>
    <t>RENE</t>
  </si>
  <si>
    <t>476-VD</t>
  </si>
  <si>
    <t>Gitana</t>
  </si>
  <si>
    <t>WINDSAILER</t>
  </si>
  <si>
    <t>49-VS</t>
  </si>
  <si>
    <t>MORSKO OKO</t>
  </si>
  <si>
    <t>SV.JURE</t>
  </si>
  <si>
    <t>532-RB</t>
  </si>
  <si>
    <t>543-RK</t>
  </si>
  <si>
    <t>SILEB</t>
  </si>
  <si>
    <t>LEO</t>
  </si>
  <si>
    <t>AURORA</t>
  </si>
  <si>
    <t>DANIEL</t>
  </si>
  <si>
    <t>Barbara</t>
  </si>
  <si>
    <t>JULIE</t>
  </si>
  <si>
    <t>KOLUMBO</t>
  </si>
  <si>
    <t>ROKO</t>
  </si>
  <si>
    <t>MAURO</t>
  </si>
  <si>
    <t>ABBA</t>
  </si>
  <si>
    <t>VRIJES</t>
  </si>
  <si>
    <t>PLANIKA</t>
  </si>
  <si>
    <t>SMRIKA</t>
  </si>
  <si>
    <t>KADULJA</t>
  </si>
  <si>
    <t>DESIS</t>
  </si>
  <si>
    <t>LILI</t>
  </si>
  <si>
    <t>POPAJ</t>
  </si>
  <si>
    <t>PICCOLINA</t>
  </si>
  <si>
    <t>UNICO</t>
  </si>
  <si>
    <t>IVANA</t>
  </si>
  <si>
    <t>ESPRESSO II</t>
  </si>
  <si>
    <t>ESPRESSO I</t>
  </si>
  <si>
    <t>RISTRETTO II</t>
  </si>
  <si>
    <t>ŠANDOKO</t>
  </si>
  <si>
    <t>ALMA</t>
  </si>
  <si>
    <t>ŠKARPINA</t>
  </si>
  <si>
    <t>IVA</t>
  </si>
  <si>
    <t>MONICA</t>
  </si>
  <si>
    <t>MALI ROKO</t>
  </si>
  <si>
    <t>PATRIZIA</t>
  </si>
  <si>
    <t>MARKO</t>
  </si>
  <si>
    <t>STARLET</t>
  </si>
  <si>
    <t>GERONIMO</t>
  </si>
  <si>
    <t>HOPE</t>
  </si>
  <si>
    <t>BOŽO II</t>
  </si>
  <si>
    <t>LANA</t>
  </si>
  <si>
    <t>SARAH</t>
  </si>
  <si>
    <t>Sv. JAKOV</t>
  </si>
  <si>
    <t>QUEST</t>
  </si>
  <si>
    <t>LOVORKA</t>
  </si>
  <si>
    <t>STRIC ŠTEFEK</t>
  </si>
  <si>
    <t>MERI</t>
  </si>
  <si>
    <t>TEA</t>
  </si>
  <si>
    <t>RAVE</t>
  </si>
  <si>
    <t>ANA</t>
  </si>
  <si>
    <t>MINI BOAT</t>
  </si>
  <si>
    <t>MERY</t>
  </si>
  <si>
    <t>Tajmir I</t>
  </si>
  <si>
    <t>Tonin</t>
  </si>
  <si>
    <t>BLAŽENKO</t>
  </si>
  <si>
    <t>NINO</t>
  </si>
  <si>
    <t>IBN</t>
  </si>
  <si>
    <t>PERO</t>
  </si>
  <si>
    <t>DINKO</t>
  </si>
  <si>
    <t>NAPLOV</t>
  </si>
  <si>
    <t>ANE</t>
  </si>
  <si>
    <t>LAUFER</t>
  </si>
  <si>
    <t>SARA</t>
  </si>
  <si>
    <t>NIKOLA</t>
  </si>
  <si>
    <t>H&amp;Z</t>
  </si>
  <si>
    <t>SIBYL</t>
  </si>
  <si>
    <t>SANJA</t>
  </si>
  <si>
    <t>MILE</t>
  </si>
  <si>
    <t>VAL</t>
  </si>
  <si>
    <t>AIDA</t>
  </si>
  <si>
    <t>RITA</t>
  </si>
  <si>
    <t>PEPICA</t>
  </si>
  <si>
    <t>MARIJA</t>
  </si>
  <si>
    <t>JELICA II</t>
  </si>
  <si>
    <t>DUBRAVKA</t>
  </si>
  <si>
    <t>TEMPI PASSATI</t>
  </si>
  <si>
    <t>MIHO</t>
  </si>
  <si>
    <t>LUKO</t>
  </si>
  <si>
    <t>Perina</t>
  </si>
  <si>
    <t>BARAN</t>
  </si>
  <si>
    <t>Sv. Ana</t>
  </si>
  <si>
    <t>MALA TENA</t>
  </si>
  <si>
    <t>DICKE</t>
  </si>
  <si>
    <t>EDI</t>
  </si>
  <si>
    <t>Željko</t>
  </si>
  <si>
    <t>Penelopa</t>
  </si>
  <si>
    <t>MAS</t>
  </si>
  <si>
    <t>SIMEDA</t>
  </si>
  <si>
    <t>JASNA</t>
  </si>
  <si>
    <t>Leonarda</t>
  </si>
  <si>
    <t>SCARLETT II</t>
  </si>
  <si>
    <t>SAM 1</t>
  </si>
  <si>
    <t>ŠANDOR</t>
  </si>
  <si>
    <t>DALIA</t>
  </si>
  <si>
    <t>MIRJANA</t>
  </si>
  <si>
    <t>KAJA</t>
  </si>
  <si>
    <t>AGE</t>
  </si>
  <si>
    <t>NADA</t>
  </si>
  <si>
    <t>RUŽICA</t>
  </si>
  <si>
    <t>VLAHO</t>
  </si>
  <si>
    <t>ANTONIJA</t>
  </si>
  <si>
    <t>Ruža</t>
  </si>
  <si>
    <t>TONI</t>
  </si>
  <si>
    <t>LEILA</t>
  </si>
  <si>
    <t>DENIS</t>
  </si>
  <si>
    <t>MARIJO</t>
  </si>
  <si>
    <t>TIŠINA</t>
  </si>
  <si>
    <t>MILENA</t>
  </si>
  <si>
    <t>ADRAN</t>
  </si>
  <si>
    <t>KATARINA</t>
  </si>
  <si>
    <t>TAMARA</t>
  </si>
  <si>
    <t>LUCA</t>
  </si>
  <si>
    <t>FRANA</t>
  </si>
  <si>
    <t>MARINA</t>
  </si>
  <si>
    <t>KATICA</t>
  </si>
  <si>
    <t>MANUELA</t>
  </si>
  <si>
    <t>PETERINA</t>
  </si>
  <si>
    <t>ANČICA</t>
  </si>
  <si>
    <t>IVAN</t>
  </si>
  <si>
    <t>VAGABUNDO</t>
  </si>
  <si>
    <t>LJUBICA</t>
  </si>
  <si>
    <t>ANTE</t>
  </si>
  <si>
    <t>DIDA</t>
  </si>
  <si>
    <t>ZORAN</t>
  </si>
  <si>
    <t>PAULO</t>
  </si>
  <si>
    <t>KANJAC</t>
  </si>
  <si>
    <t>TATIJANA</t>
  </si>
  <si>
    <t>SLAVICA</t>
  </si>
  <si>
    <t>JAKICA</t>
  </si>
  <si>
    <t>FLOKI</t>
  </si>
  <si>
    <t>DRAGOSLAVA</t>
  </si>
  <si>
    <t>SOKOLICA</t>
  </si>
  <si>
    <t>OBALA</t>
  </si>
  <si>
    <t>ŽELJANA</t>
  </si>
  <si>
    <t>JAŠO</t>
  </si>
  <si>
    <t>ZORA</t>
  </si>
  <si>
    <t>MILJENKO</t>
  </si>
  <si>
    <t>FRANO</t>
  </si>
  <si>
    <t>CHRISSI</t>
  </si>
  <si>
    <t>NIKOLINA</t>
  </si>
  <si>
    <t>VEVE  II</t>
  </si>
  <si>
    <t>INTERCEPTOR</t>
  </si>
  <si>
    <t>ELENORA</t>
  </si>
  <si>
    <t>MM</t>
  </si>
  <si>
    <t>MRKENTA</t>
  </si>
  <si>
    <t>JADRANKA</t>
  </si>
  <si>
    <t>BEPINA</t>
  </si>
  <si>
    <t>AYANA</t>
  </si>
  <si>
    <t>BISER PRIGRADICE</t>
  </si>
  <si>
    <t>MARVIC</t>
  </si>
  <si>
    <t>LL</t>
  </si>
  <si>
    <t>KAKREES</t>
  </si>
  <si>
    <t>MICA</t>
  </si>
  <si>
    <t>4-M</t>
  </si>
  <si>
    <t>ANTONIA</t>
  </si>
  <si>
    <t>EDIBER</t>
  </si>
  <si>
    <t>KOKOLINA</t>
  </si>
  <si>
    <t>MARKO POLO</t>
  </si>
  <si>
    <t>ANTUN</t>
  </si>
  <si>
    <t>DUNJA</t>
  </si>
  <si>
    <t>VINDERS</t>
  </si>
  <si>
    <t>KAJO</t>
  </si>
  <si>
    <t>DASI</t>
  </si>
  <si>
    <t>FRANKO</t>
  </si>
  <si>
    <t>JAKA</t>
  </si>
  <si>
    <t>INGA</t>
  </si>
  <si>
    <t>ANJA</t>
  </si>
  <si>
    <t>SEASTAR</t>
  </si>
  <si>
    <t>IMRE</t>
  </si>
  <si>
    <t>KNEZ</t>
  </si>
  <si>
    <t>NEVENKA</t>
  </si>
  <si>
    <t>KREŠIMIR</t>
  </si>
  <si>
    <t>IVO</t>
  </si>
  <si>
    <t>ORION</t>
  </si>
  <si>
    <t>KARLA</t>
  </si>
  <si>
    <t>DORIS</t>
  </si>
  <si>
    <t>NORA III</t>
  </si>
  <si>
    <t>BETINA</t>
  </si>
  <si>
    <t>OTAC IVE</t>
  </si>
  <si>
    <t>MARE II</t>
  </si>
  <si>
    <t>RATAC</t>
  </si>
  <si>
    <t>MARIN</t>
  </si>
  <si>
    <t>SHARK</t>
  </si>
  <si>
    <t>MALI MATE</t>
  </si>
  <si>
    <t>MAINFULL</t>
  </si>
  <si>
    <t xml:space="preserve"> FORTUNA </t>
  </si>
  <si>
    <t>Ane</t>
  </si>
  <si>
    <t>TAIG</t>
  </si>
  <si>
    <t>KORNAT</t>
  </si>
  <si>
    <t>KUKI</t>
  </si>
  <si>
    <t>CORMORAN II</t>
  </si>
  <si>
    <t>ALEXANDER I</t>
  </si>
  <si>
    <t>DOMILEA</t>
  </si>
  <si>
    <t>LORIS</t>
  </si>
  <si>
    <t>SHE</t>
  </si>
  <si>
    <t>RINOTO</t>
  </si>
  <si>
    <t xml:space="preserve"> ROLU </t>
  </si>
  <si>
    <t>ŠANTUN</t>
  </si>
  <si>
    <t>BARUFFA</t>
  </si>
  <si>
    <t>NIKA</t>
  </si>
  <si>
    <t>POO</t>
  </si>
  <si>
    <t>HAI</t>
  </si>
  <si>
    <t>Dinko</t>
  </si>
  <si>
    <t>MIROSLAV</t>
  </si>
  <si>
    <t>ZARJA</t>
  </si>
  <si>
    <t>Velebit</t>
  </si>
  <si>
    <t>IVANKA</t>
  </si>
  <si>
    <t>LEONARD</t>
  </si>
  <si>
    <t>MAŠA</t>
  </si>
  <si>
    <t>QUAK</t>
  </si>
  <si>
    <t>ALFA</t>
  </si>
  <si>
    <t>BLUE DREAM</t>
  </si>
  <si>
    <t>NOA</t>
  </si>
  <si>
    <t>LENKA</t>
  </si>
  <si>
    <t>MIRA</t>
  </si>
  <si>
    <t>TABITA</t>
  </si>
  <si>
    <t>NADIRA</t>
  </si>
  <si>
    <t>BUBA</t>
  </si>
  <si>
    <t>KOKIĆ</t>
  </si>
  <si>
    <t>GRUNF III</t>
  </si>
  <si>
    <t>BARBANTUS II</t>
  </si>
  <si>
    <t>FUN</t>
  </si>
  <si>
    <t>T H I N O S</t>
  </si>
  <si>
    <t>TOY</t>
  </si>
  <si>
    <t>LORENA</t>
  </si>
  <si>
    <t>Škatula</t>
  </si>
  <si>
    <t>Vruja</t>
  </si>
  <si>
    <t>MALA LU</t>
  </si>
  <si>
    <t>LJUBAV</t>
  </si>
  <si>
    <t>VIŠNJA</t>
  </si>
  <si>
    <t>MARICA</t>
  </si>
  <si>
    <t>DOLI</t>
  </si>
  <si>
    <t>SIMBA</t>
  </si>
  <si>
    <t>AMI II</t>
  </si>
  <si>
    <t>SEA SPIRIT</t>
  </si>
  <si>
    <t>LUKE</t>
  </si>
  <si>
    <t>EL LEMAJO</t>
  </si>
  <si>
    <t>BORETTA</t>
  </si>
  <si>
    <t>SUZANA</t>
  </si>
  <si>
    <t>MARANA</t>
  </si>
  <si>
    <t>BOJAN</t>
  </si>
  <si>
    <t>KISS</t>
  </si>
  <si>
    <t>STIPE</t>
  </si>
  <si>
    <t>n/a</t>
  </si>
  <si>
    <t>BIA</t>
  </si>
  <si>
    <t>M  A  R  E  T  A</t>
  </si>
  <si>
    <t>/</t>
  </si>
  <si>
    <t>FANNY</t>
  </si>
  <si>
    <t>ALEN</t>
  </si>
  <si>
    <t>SONJA</t>
  </si>
  <si>
    <t>DREAM</t>
  </si>
  <si>
    <t>POSEJDON</t>
  </si>
  <si>
    <t>JANA</t>
  </si>
  <si>
    <t>BABA MARE</t>
  </si>
  <si>
    <t>LASTAVICA</t>
  </si>
  <si>
    <t>Adi</t>
  </si>
  <si>
    <t>MATE</t>
  </si>
  <si>
    <t>Leonić</t>
  </si>
  <si>
    <t>ISTAM</t>
  </si>
  <si>
    <t>Franko</t>
  </si>
  <si>
    <t>Ivna</t>
  </si>
  <si>
    <t>ŽURONJA</t>
  </si>
  <si>
    <t>KARLO</t>
  </si>
  <si>
    <t>DOČINE</t>
  </si>
  <si>
    <t>SANTA MARIA</t>
  </si>
  <si>
    <t>MLADEN</t>
  </si>
  <si>
    <t>LASTA</t>
  </si>
  <si>
    <t>MAJADA</t>
  </si>
  <si>
    <t>MIODRAG</t>
  </si>
  <si>
    <t>NINE</t>
  </si>
  <si>
    <t>VICTORIA</t>
  </si>
  <si>
    <t>VJERAN</t>
  </si>
  <si>
    <t>ŽELJKO</t>
  </si>
  <si>
    <t>NIKŠA</t>
  </si>
  <si>
    <t>POMOZI SV. NIKOLA</t>
  </si>
  <si>
    <t>JOLANDA</t>
  </si>
  <si>
    <t>STJEPO I</t>
  </si>
  <si>
    <t>PAULA</t>
  </si>
  <si>
    <t>USKOK ROKO</t>
  </si>
  <si>
    <t>PANTA REI</t>
  </si>
  <si>
    <t>GRGA</t>
  </si>
  <si>
    <t>MARINKO</t>
  </si>
  <si>
    <t>CVITKO</t>
  </si>
  <si>
    <t>TANJA</t>
  </si>
  <si>
    <t>BISE</t>
  </si>
  <si>
    <t>DADA II</t>
  </si>
  <si>
    <t>TATJANA</t>
  </si>
  <si>
    <t>GORAN II.</t>
  </si>
  <si>
    <t>LUKA</t>
  </si>
  <si>
    <t>VINKA</t>
  </si>
  <si>
    <t>OZREN</t>
  </si>
  <si>
    <t>DANIJELA</t>
  </si>
  <si>
    <t>LIVIA</t>
  </si>
  <si>
    <t>POLARIS</t>
  </si>
  <si>
    <t>AURA</t>
  </si>
  <si>
    <t>MA</t>
  </si>
  <si>
    <t>Karla</t>
  </si>
  <si>
    <t>S K Y W I N N</t>
  </si>
  <si>
    <t>VEGA</t>
  </si>
  <si>
    <t>JUDITH</t>
  </si>
  <si>
    <t>SEDMI VAL</t>
  </si>
  <si>
    <t>HRID</t>
  </si>
  <si>
    <t>BOŽICA</t>
  </si>
  <si>
    <t>BELLA</t>
  </si>
  <si>
    <t>JOZO IV</t>
  </si>
  <si>
    <t>Andrea</t>
  </si>
  <si>
    <t>Duje</t>
  </si>
  <si>
    <t>IVANNA</t>
  </si>
  <si>
    <t>!majoto</t>
  </si>
  <si>
    <t>ELA</t>
  </si>
  <si>
    <t>MIA-IVANA</t>
  </si>
  <si>
    <t>SVETI JAKOV</t>
  </si>
  <si>
    <t>PEPE</t>
  </si>
  <si>
    <t>NIA</t>
  </si>
  <si>
    <t>MALA KATE</t>
  </si>
  <si>
    <t>SV. MARKO</t>
  </si>
  <si>
    <t>MARJU</t>
  </si>
  <si>
    <t>GREBEN VELA LUKA</t>
  </si>
  <si>
    <t>CECILIJA</t>
  </si>
  <si>
    <t>CORNADA</t>
  </si>
  <si>
    <t>INES</t>
  </si>
  <si>
    <t>VEDRAN</t>
  </si>
  <si>
    <t>PLAZZA</t>
  </si>
  <si>
    <t>ALBATROS</t>
  </si>
  <si>
    <t>JOŠKO</t>
  </si>
  <si>
    <t>SRETNA II</t>
  </si>
  <si>
    <t>TOMISLAV</t>
  </si>
  <si>
    <t>PAVO</t>
  </si>
  <si>
    <t>LAZINE</t>
  </si>
  <si>
    <t>NEDA</t>
  </si>
  <si>
    <t>MALI LUKA</t>
  </si>
  <si>
    <t>Seka</t>
  </si>
  <si>
    <t>ŠIJUN</t>
  </si>
  <si>
    <t>PČELA</t>
  </si>
  <si>
    <t>DREAM TEAM</t>
  </si>
  <si>
    <t>MALI MIĆO</t>
  </si>
  <si>
    <t>Zmajan</t>
  </si>
  <si>
    <t>Fortuna</t>
  </si>
  <si>
    <t>NERA - Morska ljubav</t>
  </si>
  <si>
    <t>Marija</t>
  </si>
  <si>
    <t>Danijela</t>
  </si>
  <si>
    <t>Štuka</t>
  </si>
  <si>
    <t>DINKA</t>
  </si>
  <si>
    <t>DRAŽEN</t>
  </si>
  <si>
    <t>PRIHONJA</t>
  </si>
  <si>
    <t>ANKA</t>
  </si>
  <si>
    <t>MRVICA</t>
  </si>
  <si>
    <t>TIHOMIR</t>
  </si>
  <si>
    <t>MARINKA</t>
  </si>
  <si>
    <t>VELJKO</t>
  </si>
  <si>
    <t>SINIŠA</t>
  </si>
  <si>
    <t>KRUNO</t>
  </si>
  <si>
    <t>BORIS</t>
  </si>
  <si>
    <t>HRVOJE</t>
  </si>
  <si>
    <t>DANKO</t>
  </si>
  <si>
    <t>MIRKO</t>
  </si>
  <si>
    <t>NENAD</t>
  </si>
  <si>
    <t>RINO</t>
  </si>
  <si>
    <t>MARIO</t>
  </si>
  <si>
    <t>JOZO</t>
  </si>
  <si>
    <t>GORAN</t>
  </si>
  <si>
    <t>VINKO</t>
  </si>
  <si>
    <t>TONĆI</t>
  </si>
  <si>
    <t>MIRO</t>
  </si>
  <si>
    <t>VOJO</t>
  </si>
  <si>
    <t>DALIDA</t>
  </si>
  <si>
    <t>BEPINO</t>
  </si>
  <si>
    <t>SANJIN</t>
  </si>
  <si>
    <t>JURICA</t>
  </si>
  <si>
    <t>DRAGIŠA</t>
  </si>
  <si>
    <t>DARKO</t>
  </si>
  <si>
    <t>JAKŠA</t>
  </si>
  <si>
    <t>ADMIR</t>
  </si>
  <si>
    <t>PRIGRADICA</t>
  </si>
  <si>
    <t>ANĐELA</t>
  </si>
  <si>
    <t>HOTIMIR</t>
  </si>
  <si>
    <t>BERISLAV</t>
  </si>
  <si>
    <t>IVICA</t>
  </si>
  <si>
    <t>JENO</t>
  </si>
  <si>
    <t>PERICA</t>
  </si>
  <si>
    <t>NENO</t>
  </si>
  <si>
    <t>BOROVA</t>
  </si>
  <si>
    <t>GRDAČA</t>
  </si>
  <si>
    <t>JASMINKA</t>
  </si>
  <si>
    <t>ĐEVAD</t>
  </si>
  <si>
    <t>RENI</t>
  </si>
  <si>
    <t>KUZMA</t>
  </si>
  <si>
    <t>JURE</t>
  </si>
  <si>
    <t>NEVEN</t>
  </si>
  <si>
    <t>TONKO</t>
  </si>
  <si>
    <t>RAUL</t>
  </si>
  <si>
    <t>proteus</t>
  </si>
  <si>
    <t>MIA</t>
  </si>
  <si>
    <t>STANKA</t>
  </si>
  <si>
    <t>TITANIC</t>
  </si>
  <si>
    <t>CABO</t>
  </si>
  <si>
    <t>Branzino II</t>
  </si>
  <si>
    <t>Ranta</t>
  </si>
  <si>
    <t>BAKAN 5</t>
  </si>
  <si>
    <t>In Spe</t>
  </si>
  <si>
    <t>IVAN KLAKAR</t>
  </si>
  <si>
    <t>GROTA</t>
  </si>
  <si>
    <t>RAJNA</t>
  </si>
  <si>
    <t>KIKI</t>
  </si>
  <si>
    <t>SALLY</t>
  </si>
  <si>
    <t>GOMILA</t>
  </si>
  <si>
    <t>SANTOS</t>
  </si>
  <si>
    <t>YODA</t>
  </si>
  <si>
    <t>ATOS</t>
  </si>
  <si>
    <t>ELLA</t>
  </si>
  <si>
    <t>AQUILA</t>
  </si>
  <si>
    <t>LARA</t>
  </si>
  <si>
    <t>Sretna</t>
  </si>
  <si>
    <t xml:space="preserve"> TERAN </t>
  </si>
  <si>
    <t>COBRA</t>
  </si>
  <si>
    <t>FLIP FLOP</t>
  </si>
  <si>
    <t>KRISTINA</t>
  </si>
  <si>
    <t>STELLA MARIS</t>
  </si>
  <si>
    <t>TEOFIL</t>
  </si>
  <si>
    <t>ODI 3</t>
  </si>
  <si>
    <t>LOLA</t>
  </si>
  <si>
    <t>VILA PALČICA</t>
  </si>
  <si>
    <t>DAJANA</t>
  </si>
  <si>
    <t>YANKEE</t>
  </si>
  <si>
    <t>SV.ANTE OD OTUSA</t>
  </si>
  <si>
    <t>JASMIN</t>
  </si>
  <si>
    <t>DIM</t>
  </si>
  <si>
    <t>MORSKA VILA</t>
  </si>
  <si>
    <t>ARBUN</t>
  </si>
  <si>
    <t>JABONEBI</t>
  </si>
  <si>
    <t>GOOD TIME</t>
  </si>
  <si>
    <t>MONTE CRISTO</t>
  </si>
  <si>
    <t>MAJA</t>
  </si>
  <si>
    <t>ROKETA</t>
  </si>
  <si>
    <t>KEKA</t>
  </si>
  <si>
    <t>BUKI</t>
  </si>
  <si>
    <t>I &amp; A</t>
  </si>
  <si>
    <t>MB</t>
  </si>
  <si>
    <t>GOGA</t>
  </si>
  <si>
    <t>BIELITZ</t>
  </si>
  <si>
    <t>BAGI</t>
  </si>
  <si>
    <t>UŽIVA</t>
  </si>
  <si>
    <t>GRUBE</t>
  </si>
  <si>
    <t>LAURA</t>
  </si>
  <si>
    <t>CLASINA</t>
  </si>
  <si>
    <t>BOOMERANG</t>
  </si>
  <si>
    <t>ARTEMIDA</t>
  </si>
  <si>
    <t>LADY</t>
  </si>
  <si>
    <t>Žaneta</t>
  </si>
  <si>
    <t>NEMO</t>
  </si>
  <si>
    <t>Azimut</t>
  </si>
  <si>
    <t>VAGABUND</t>
  </si>
  <si>
    <t>BERMUDA</t>
  </si>
  <si>
    <t>ADRIANA</t>
  </si>
  <si>
    <t>MAJDA</t>
  </si>
  <si>
    <t>ŠTRK</t>
  </si>
  <si>
    <t>Elvis</t>
  </si>
  <si>
    <t>TANGO</t>
  </si>
  <si>
    <t>Tanja</t>
  </si>
  <si>
    <t>KIFRA</t>
  </si>
  <si>
    <t>PICOK</t>
  </si>
  <si>
    <t>VILA VELEBITA</t>
  </si>
  <si>
    <t>Ana</t>
  </si>
  <si>
    <t>SEVERNICA</t>
  </si>
  <si>
    <t>Jacaranda</t>
  </si>
  <si>
    <t>Barakuda</t>
  </si>
  <si>
    <t>IZIS</t>
  </si>
  <si>
    <t>AVON</t>
  </si>
  <si>
    <t xml:space="preserve"> MISLAV </t>
  </si>
  <si>
    <t>Me Sueno</t>
  </si>
  <si>
    <t>Mark III</t>
  </si>
  <si>
    <t>PORPORELA</t>
  </si>
  <si>
    <t>ERIK</t>
  </si>
  <si>
    <t>Hei-ja</t>
  </si>
  <si>
    <t>MIRAMARE</t>
  </si>
  <si>
    <t>NONI</t>
  </si>
  <si>
    <t>DARCY</t>
  </si>
  <si>
    <t>BARRACUDA</t>
  </si>
  <si>
    <t>Kit</t>
  </si>
  <si>
    <t>URŠA</t>
  </si>
  <si>
    <t>KRISIA</t>
  </si>
  <si>
    <t>EOS</t>
  </si>
  <si>
    <t>GIPSY</t>
  </si>
  <si>
    <t>CONTESSA  A. II</t>
  </si>
  <si>
    <t>Sara</t>
  </si>
  <si>
    <t>Sinjorina</t>
  </si>
  <si>
    <t>DUPLČANKA</t>
  </si>
  <si>
    <t>MARIJANA ANGELA</t>
  </si>
  <si>
    <t>VIKTORIA</t>
  </si>
  <si>
    <t>TIA</t>
  </si>
  <si>
    <t>MIŠA</t>
  </si>
  <si>
    <t>SVETAC</t>
  </si>
  <si>
    <t>Eol IV</t>
  </si>
  <si>
    <t>PIRATKA</t>
  </si>
  <si>
    <t>Jelena</t>
  </si>
  <si>
    <t>LUCAS</t>
  </si>
  <si>
    <t>L' Absolue</t>
  </si>
  <si>
    <t>Ana Maria</t>
  </si>
  <si>
    <t>May Fly</t>
  </si>
  <si>
    <t>LEONA</t>
  </si>
  <si>
    <t>Charlotte</t>
  </si>
  <si>
    <t>ROELTO I</t>
  </si>
  <si>
    <t xml:space="preserve"> LIBRA </t>
  </si>
  <si>
    <t>VIRGINIA</t>
  </si>
  <si>
    <t>MI-RAN</t>
  </si>
  <si>
    <t>ZARA</t>
  </si>
  <si>
    <t>ELISABETH</t>
  </si>
  <si>
    <t xml:space="preserve"> MONA VI </t>
  </si>
  <si>
    <t>HEMPLER</t>
  </si>
  <si>
    <t>Meri</t>
  </si>
  <si>
    <t>BLUE PEARL</t>
  </si>
  <si>
    <t>UNA</t>
  </si>
  <si>
    <t>Mala</t>
  </si>
  <si>
    <t>Julija</t>
  </si>
  <si>
    <t>MAUNI</t>
  </si>
  <si>
    <t>NIKA OF THE SEA</t>
  </si>
  <si>
    <t>MANCA</t>
  </si>
  <si>
    <t>KAPETAN BENKO</t>
  </si>
  <si>
    <t>BO MAMA</t>
  </si>
  <si>
    <t>NAVICULA</t>
  </si>
  <si>
    <t>DEA</t>
  </si>
  <si>
    <t>KARMELA</t>
  </si>
  <si>
    <t>MRCINA I</t>
  </si>
  <si>
    <t>FALKE</t>
  </si>
  <si>
    <t>MAKALU</t>
  </si>
  <si>
    <t>DOUDOO</t>
  </si>
  <si>
    <t>Lucija</t>
  </si>
  <si>
    <t>BRENCE</t>
  </si>
  <si>
    <t>Sveti Marko</t>
  </si>
  <si>
    <t>HERO II</t>
  </si>
  <si>
    <t>Alber Marle</t>
  </si>
  <si>
    <t>ŽURANJSKA LIPOTICA</t>
  </si>
  <si>
    <t>TORPEDO BLUE</t>
  </si>
  <si>
    <t>IVIJANA</t>
  </si>
  <si>
    <t>GABI</t>
  </si>
  <si>
    <t>SMRADAC</t>
  </si>
  <si>
    <t>Korina</t>
  </si>
  <si>
    <t>BARBARA</t>
  </si>
  <si>
    <t>PASARA</t>
  </si>
  <si>
    <t>QUEEN PAULA-CAPITANO III.</t>
  </si>
  <si>
    <t>FORTUNA 2</t>
  </si>
  <si>
    <t>PEMBINA</t>
  </si>
  <si>
    <t>KJN II</t>
  </si>
  <si>
    <t>DRAGAN</t>
  </si>
  <si>
    <t>THEODORIS</t>
  </si>
  <si>
    <t>Moana</t>
  </si>
  <si>
    <t>SWORDFISH</t>
  </si>
  <si>
    <t>AMICA</t>
  </si>
  <si>
    <t>VAYU</t>
  </si>
  <si>
    <t>Luky-I</t>
  </si>
  <si>
    <t>LYRA</t>
  </si>
  <si>
    <t>Mila</t>
  </si>
  <si>
    <t>Terranova</t>
  </si>
  <si>
    <t>LUCY</t>
  </si>
  <si>
    <t>ROMY</t>
  </si>
  <si>
    <t>ROMANA</t>
  </si>
  <si>
    <t>AVANTURA II</t>
  </si>
  <si>
    <t>BOA</t>
  </si>
  <si>
    <t>Gradina</t>
  </si>
  <si>
    <t>TONKA</t>
  </si>
  <si>
    <t>Viktoria</t>
  </si>
  <si>
    <t>FLY 4</t>
  </si>
  <si>
    <t>SEAGOLL</t>
  </si>
  <si>
    <t>MANCHI</t>
  </si>
  <si>
    <t>Sv. Marina</t>
  </si>
  <si>
    <t>Meteor</t>
  </si>
  <si>
    <t>Jastog</t>
  </si>
  <si>
    <t>Kvin</t>
  </si>
  <si>
    <t>SLOBODNA DALMACIJA</t>
  </si>
  <si>
    <t>Mare</t>
  </si>
  <si>
    <t>MALI EDO</t>
  </si>
  <si>
    <t>Marcella</t>
  </si>
  <si>
    <t>TRI DRUGA</t>
  </si>
  <si>
    <t>Š I B E N K A</t>
  </si>
  <si>
    <t>MAMMA MIA</t>
  </si>
  <si>
    <t>MARA</t>
  </si>
  <si>
    <t>PIRAT II</t>
  </si>
  <si>
    <t>BACKGAMMON</t>
  </si>
  <si>
    <t>MO-DIC</t>
  </si>
  <si>
    <t>Škveranin</t>
  </si>
  <si>
    <t>BOŽJI DAR</t>
  </si>
  <si>
    <t>ZDRAVKA</t>
  </si>
  <si>
    <t>Dugy II</t>
  </si>
  <si>
    <t>LIPI</t>
  </si>
  <si>
    <t>ISSA-LUCIA</t>
  </si>
  <si>
    <t>KOSTAKURTA</t>
  </si>
  <si>
    <t>CENTURIO</t>
  </si>
  <si>
    <t>Roko</t>
  </si>
  <si>
    <t>SANTA CLARA</t>
  </si>
  <si>
    <t>ALEKSANDAR</t>
  </si>
  <si>
    <t>VERA</t>
  </si>
  <si>
    <t>BIRGIT II</t>
  </si>
  <si>
    <t>SILVIA</t>
  </si>
  <si>
    <t>SOKOL</t>
  </si>
  <si>
    <t>FABJAN</t>
  </si>
  <si>
    <t>Dino</t>
  </si>
  <si>
    <t>SAINT</t>
  </si>
  <si>
    <t>GIPPOS</t>
  </si>
  <si>
    <t>BILO</t>
  </si>
  <si>
    <t>STRAY CAT</t>
  </si>
  <si>
    <t>LE SOLEIL</t>
  </si>
  <si>
    <t>EMMA</t>
  </si>
  <si>
    <t>KIWI II</t>
  </si>
  <si>
    <t>BRANIMIR</t>
  </si>
  <si>
    <t>SEABREEZE II</t>
  </si>
  <si>
    <t>TURUL</t>
  </si>
  <si>
    <t>TIHE</t>
  </si>
  <si>
    <t>GOR JEAN</t>
  </si>
  <si>
    <t>ŠARK</t>
  </si>
  <si>
    <t>LUCKY JANE</t>
  </si>
  <si>
    <t>BILLY</t>
  </si>
  <si>
    <t>DELFIN</t>
  </si>
  <si>
    <t>DAISY</t>
  </si>
  <si>
    <t>SENKA</t>
  </si>
  <si>
    <t>MISS M.</t>
  </si>
  <si>
    <t>PETI</t>
  </si>
  <si>
    <t>SEA DANCER</t>
  </si>
  <si>
    <t>TWO CAN PLAY</t>
  </si>
  <si>
    <t>POLAR</t>
  </si>
  <si>
    <t>CHAMPAGNE</t>
  </si>
  <si>
    <t>SINBAD</t>
  </si>
  <si>
    <t>VELLA</t>
  </si>
  <si>
    <t>EMILY</t>
  </si>
  <si>
    <t>NENA</t>
  </si>
  <si>
    <t>AMIGA II</t>
  </si>
  <si>
    <t>PEQUENA</t>
  </si>
  <si>
    <t>JOSIP</t>
  </si>
  <si>
    <t>KORUNA</t>
  </si>
  <si>
    <t>ONINO MARO</t>
  </si>
  <si>
    <t>FULL MOON</t>
  </si>
  <si>
    <t>KOALA</t>
  </si>
  <si>
    <t>ZVIZDA MORA</t>
  </si>
  <si>
    <t>HOBBY</t>
  </si>
  <si>
    <t>BIGGY I</t>
  </si>
  <si>
    <t>MRAVAC</t>
  </si>
  <si>
    <t>NANA</t>
  </si>
  <si>
    <t>LADY HERGY</t>
  </si>
  <si>
    <t>PAPA</t>
  </si>
  <si>
    <t>SOPRANO</t>
  </si>
  <si>
    <t>DIDDL</t>
  </si>
  <si>
    <t>MANOLI</t>
  </si>
  <si>
    <t>MAĐARICA</t>
  </si>
  <si>
    <t>EMANUELA</t>
  </si>
  <si>
    <t>TEVA</t>
  </si>
  <si>
    <t>KAI</t>
  </si>
  <si>
    <t>FULFILL</t>
  </si>
  <si>
    <t>MICHELA</t>
  </si>
  <si>
    <t>SILLY</t>
  </si>
  <si>
    <t>VESNA M.</t>
  </si>
  <si>
    <t>FAM</t>
  </si>
  <si>
    <t>VONGOLE</t>
  </si>
  <si>
    <t>SERION</t>
  </si>
  <si>
    <t>CASPER</t>
  </si>
  <si>
    <t>OKI</t>
  </si>
  <si>
    <t>IVETA</t>
  </si>
  <si>
    <t>SKYTALE</t>
  </si>
  <si>
    <t>VARUNA 1</t>
  </si>
  <si>
    <t>MOŠDIOŠ</t>
  </si>
  <si>
    <t>MANTA</t>
  </si>
  <si>
    <t>SPREY</t>
  </si>
  <si>
    <t>ROCKWILDER 1</t>
  </si>
  <si>
    <t>NERA</t>
  </si>
  <si>
    <t>DAVID II</t>
  </si>
  <si>
    <t>IVONA</t>
  </si>
  <si>
    <t>GOF</t>
  </si>
  <si>
    <t>KLARA</t>
  </si>
  <si>
    <t>ARYA</t>
  </si>
  <si>
    <t>AHOJ</t>
  </si>
  <si>
    <t>SPES</t>
  </si>
  <si>
    <t>NOVA</t>
  </si>
  <si>
    <t>SEEGRASS II</t>
  </si>
  <si>
    <t>AFRODITA</t>
  </si>
  <si>
    <t>DOMAGOJ</t>
  </si>
  <si>
    <t>PETRA</t>
  </si>
  <si>
    <t>LJUBEK</t>
  </si>
  <si>
    <t>MIRANDA</t>
  </si>
  <si>
    <t>BRANKA</t>
  </si>
  <si>
    <t>LABUD</t>
  </si>
  <si>
    <t>JOPI</t>
  </si>
  <si>
    <t>MISTRAL</t>
  </si>
  <si>
    <t>KALIFORNIJA</t>
  </si>
  <si>
    <t>MOJ MIR</t>
  </si>
  <si>
    <t>NJIGOV</t>
  </si>
  <si>
    <t>ANBRA</t>
  </si>
  <si>
    <t>ŽELJKA</t>
  </si>
  <si>
    <t>WHITE PEARL</t>
  </si>
  <si>
    <t>GMCI</t>
  </si>
  <si>
    <t>NAUTI GIRL</t>
  </si>
  <si>
    <t>BLANCA</t>
  </si>
  <si>
    <t>PETKA</t>
  </si>
  <si>
    <t>NEAN</t>
  </si>
  <si>
    <t>LITTLE PARADISE</t>
  </si>
  <si>
    <t>SOUNDSPHERE</t>
  </si>
  <si>
    <t>NO LIMIT</t>
  </si>
  <si>
    <t>JENNY</t>
  </si>
  <si>
    <t>CONI</t>
  </si>
  <si>
    <t>GEMINI IV</t>
  </si>
  <si>
    <t>EOL II</t>
  </si>
  <si>
    <t>LA VIDA LOCA</t>
  </si>
  <si>
    <t>MARIJA II</t>
  </si>
  <si>
    <t>VIKING</t>
  </si>
  <si>
    <t>TINTI</t>
  </si>
  <si>
    <t>TAO 2</t>
  </si>
  <si>
    <t>VESNA</t>
  </si>
  <si>
    <t>DESA</t>
  </si>
  <si>
    <t>BOSPORUS</t>
  </si>
  <si>
    <t>ANDROMEDA</t>
  </si>
  <si>
    <t>GLORIA</t>
  </si>
  <si>
    <t>LUNGIĆ</t>
  </si>
  <si>
    <t>RAROTONGA</t>
  </si>
  <si>
    <t>SANI</t>
  </si>
  <si>
    <t>DOTTI</t>
  </si>
  <si>
    <t>KUM II</t>
  </si>
  <si>
    <t>ATHENA</t>
  </si>
  <si>
    <t>GAIA</t>
  </si>
  <si>
    <t>BELL</t>
  </si>
  <si>
    <t>FRANC VI</t>
  </si>
  <si>
    <t>BLUE ROSE</t>
  </si>
  <si>
    <t>ALNI</t>
  </si>
  <si>
    <t>KIRKE</t>
  </si>
  <si>
    <t>NANA MARIJA</t>
  </si>
  <si>
    <t>D I D A   G R G A</t>
  </si>
  <si>
    <t>D  E  L  F  I  N</t>
  </si>
  <si>
    <t>Medenjak</t>
  </si>
  <si>
    <t>KYRIOS</t>
  </si>
  <si>
    <t>TINA</t>
  </si>
  <si>
    <t>LUCKY LADY III</t>
  </si>
  <si>
    <t>STELLA</t>
  </si>
  <si>
    <t>SILVA</t>
  </si>
  <si>
    <t>TIHI</t>
  </si>
  <si>
    <t>BORA-BORA</t>
  </si>
  <si>
    <t>HAKUNA MATATA</t>
  </si>
  <si>
    <t>ŠIME</t>
  </si>
  <si>
    <t>Filip</t>
  </si>
  <si>
    <t>ADAM</t>
  </si>
  <si>
    <t>Kim Lee</t>
  </si>
  <si>
    <t>DANICA</t>
  </si>
  <si>
    <t>SANDRA II</t>
  </si>
  <si>
    <t>MY CAT</t>
  </si>
  <si>
    <t>USPOMENA</t>
  </si>
  <si>
    <t>MARO</t>
  </si>
  <si>
    <t>ANDREJA</t>
  </si>
  <si>
    <t>DALLY</t>
  </si>
  <si>
    <t xml:space="preserve"> AGRESOR </t>
  </si>
  <si>
    <t>MEDUZA IV.</t>
  </si>
  <si>
    <t>L U N A</t>
  </si>
  <si>
    <t>LIRA</t>
  </si>
  <si>
    <t>STELA</t>
  </si>
  <si>
    <t>FINAC</t>
  </si>
  <si>
    <t>DIRTY DOG</t>
  </si>
  <si>
    <t>OLUJA</t>
  </si>
  <si>
    <t>RUBIN ELIZA</t>
  </si>
  <si>
    <t>KETI</t>
  </si>
  <si>
    <t>LUNA</t>
  </si>
  <si>
    <t>BLUEFIN</t>
  </si>
  <si>
    <t>KATLIN</t>
  </si>
  <si>
    <t>BAMBUJA</t>
  </si>
  <si>
    <t>BOMBO</t>
  </si>
  <si>
    <t>VANESSA</t>
  </si>
  <si>
    <t>ŠAJKA</t>
  </si>
  <si>
    <t>MATO</t>
  </si>
  <si>
    <t>NOINA ARKA</t>
  </si>
  <si>
    <t>J  A  NJ  A</t>
  </si>
  <si>
    <t>O L I V E R</t>
  </si>
  <si>
    <t>PREMIUM  TIME</t>
  </si>
  <si>
    <t>CRAZY DIAMOND</t>
  </si>
  <si>
    <t>ROSIE</t>
  </si>
  <si>
    <t>F R A N Z</t>
  </si>
  <si>
    <t>ALMA,HAMZA</t>
  </si>
  <si>
    <t>ST. MARTIN</t>
  </si>
  <si>
    <t>M I A</t>
  </si>
  <si>
    <t>SAŠA</t>
  </si>
  <si>
    <t>IRENA</t>
  </si>
  <si>
    <t>Žila</t>
  </si>
  <si>
    <t>DIJANA</t>
  </si>
  <si>
    <t>Mary</t>
  </si>
  <si>
    <t>ZOJA</t>
  </si>
  <si>
    <t>MARVIL II</t>
  </si>
  <si>
    <t>BAP I</t>
  </si>
  <si>
    <t>SRETNO</t>
  </si>
  <si>
    <t>KARMEN</t>
  </si>
  <si>
    <t>BIG EYE</t>
  </si>
  <si>
    <t>GAMIN</t>
  </si>
  <si>
    <t>LA MUSICA DI NOTTE</t>
  </si>
  <si>
    <t>MALA</t>
  </si>
  <si>
    <t>ŠTEFANIJA</t>
  </si>
  <si>
    <t>KORKIRA</t>
  </si>
  <si>
    <t>ANTONIETTA</t>
  </si>
  <si>
    <t>PENA</t>
  </si>
  <si>
    <t>AMALIA</t>
  </si>
  <si>
    <t>MICHELANGELO</t>
  </si>
  <si>
    <t>RAFAELA</t>
  </si>
  <si>
    <t>MAX</t>
  </si>
  <si>
    <t>LUMAR</t>
  </si>
  <si>
    <t>BOKA</t>
  </si>
  <si>
    <t>PIPPI</t>
  </si>
  <si>
    <t>BARKUN</t>
  </si>
  <si>
    <t>PELEGRINA</t>
  </si>
  <si>
    <t>LOKRUM</t>
  </si>
  <si>
    <t>JASENKA II</t>
  </si>
  <si>
    <t>SV.ANTUN</t>
  </si>
  <si>
    <t>STIKA</t>
  </si>
  <si>
    <t>KEVIN</t>
  </si>
  <si>
    <t>BELLEZZA</t>
  </si>
  <si>
    <t>FILIP</t>
  </si>
  <si>
    <t>USY</t>
  </si>
  <si>
    <t>F&amp;K</t>
  </si>
  <si>
    <t>MARIJA  UNA</t>
  </si>
  <si>
    <t>SIMERONI</t>
  </si>
  <si>
    <t>LIBRA</t>
  </si>
  <si>
    <t>ANAMARIJA I</t>
  </si>
  <si>
    <t>RADNIK</t>
  </si>
  <si>
    <t>MARE</t>
  </si>
  <si>
    <t>NIKI</t>
  </si>
  <si>
    <t>AMERIKA</t>
  </si>
  <si>
    <t>MARY</t>
  </si>
  <si>
    <t>COMMODORE</t>
  </si>
  <si>
    <t>Perla</t>
  </si>
  <si>
    <t>ARTINA</t>
  </si>
  <si>
    <t>VITO</t>
  </si>
  <si>
    <t>VALENTINA</t>
  </si>
  <si>
    <t>KATINA</t>
  </si>
  <si>
    <t>LUCIA</t>
  </si>
  <si>
    <t>CAPTAIN GINGER</t>
  </si>
  <si>
    <t>GIGY</t>
  </si>
  <si>
    <t>Pahuljica</t>
  </si>
  <si>
    <t>TOMA</t>
  </si>
  <si>
    <t>TIAMAT</t>
  </si>
  <si>
    <t>ARGUS</t>
  </si>
  <si>
    <t>IVO BILI</t>
  </si>
  <si>
    <t>SV. NIKOLA PUTNIK</t>
  </si>
  <si>
    <t>SV. ROKO</t>
  </si>
  <si>
    <t>S. Ana</t>
  </si>
  <si>
    <t>ORKA</t>
  </si>
  <si>
    <t>NARAT WAY</t>
  </si>
  <si>
    <t>AMIGO</t>
  </si>
  <si>
    <t>21-TG</t>
  </si>
  <si>
    <t>ANA MARIA</t>
  </si>
  <si>
    <t>JEKA</t>
  </si>
  <si>
    <t>DRAGA</t>
  </si>
  <si>
    <t>MAGIC 2</t>
  </si>
  <si>
    <t>PORTO ROSARIO</t>
  </si>
  <si>
    <t>141-TG</t>
  </si>
  <si>
    <t>LIBELLE</t>
  </si>
  <si>
    <t>JEMA</t>
  </si>
  <si>
    <t>SUZY</t>
  </si>
  <si>
    <t>SENIA</t>
  </si>
  <si>
    <t>KALAMOTA</t>
  </si>
  <si>
    <t>301-TG</t>
  </si>
  <si>
    <t>364-TG</t>
  </si>
  <si>
    <t>520-TG</t>
  </si>
  <si>
    <t>MALA LJUBICA</t>
  </si>
  <si>
    <t>BIDUN</t>
  </si>
  <si>
    <t>CORINNE</t>
  </si>
  <si>
    <t>PAOLA</t>
  </si>
  <si>
    <t>ARRIVA</t>
  </si>
  <si>
    <t>BARAKUDA</t>
  </si>
  <si>
    <t>LOVRO</t>
  </si>
  <si>
    <t>SERVANTES II</t>
  </si>
  <si>
    <t>DADO</t>
  </si>
  <si>
    <t>DALMATINA</t>
  </si>
  <si>
    <t xml:space="preserve"> APTHA </t>
  </si>
  <si>
    <t>STEPHANIE</t>
  </si>
  <si>
    <t>ZEN LIFE</t>
  </si>
  <si>
    <t>FURIAN</t>
  </si>
  <si>
    <t>LIBERTAS</t>
  </si>
  <si>
    <t>ZEKO</t>
  </si>
  <si>
    <t>F R A N A</t>
  </si>
  <si>
    <t>SHIRAZ III</t>
  </si>
  <si>
    <t>MOTTIE</t>
  </si>
  <si>
    <t>SIXTYNINE</t>
  </si>
  <si>
    <t>A N E</t>
  </si>
  <si>
    <t>RANTAPLAN</t>
  </si>
  <si>
    <t>Normabel</t>
  </si>
  <si>
    <t>ZVIR</t>
  </si>
  <si>
    <t>MOS</t>
  </si>
  <si>
    <t>ELBA V</t>
  </si>
  <si>
    <t>MALA ANTEA</t>
  </si>
  <si>
    <t>NELI</t>
  </si>
  <si>
    <t>LA PASSION DU VIN</t>
  </si>
  <si>
    <t>SEA MAX</t>
  </si>
  <si>
    <t>JEZERKA</t>
  </si>
  <si>
    <t>PIPI</t>
  </si>
  <si>
    <t>KOLEKTIVA</t>
  </si>
  <si>
    <t>ZEBULOV</t>
  </si>
  <si>
    <t>Iskra</t>
  </si>
  <si>
    <t>GABRIJELA</t>
  </si>
  <si>
    <t>ADORABLE</t>
  </si>
  <si>
    <t>CHARLIE</t>
  </si>
  <si>
    <t>C-WAVE</t>
  </si>
  <si>
    <t>SELENA</t>
  </si>
  <si>
    <t>BOEM</t>
  </si>
  <si>
    <t>LEGRIN 2</t>
  </si>
  <si>
    <t>CREXI</t>
  </si>
  <si>
    <t>BOŽO</t>
  </si>
  <si>
    <t>N.Y.U.S.Z.  II</t>
  </si>
  <si>
    <t>F R A N K A</t>
  </si>
  <si>
    <t>PLAVI</t>
  </si>
  <si>
    <t>PRINCESKA</t>
  </si>
  <si>
    <t>KAPLJICA</t>
  </si>
  <si>
    <t>KLEOPATRA</t>
  </si>
  <si>
    <t>PLAVAC MALI</t>
  </si>
  <si>
    <t>ROLLI</t>
  </si>
  <si>
    <t>MARIANNE</t>
  </si>
  <si>
    <t>SOPHIE</t>
  </si>
  <si>
    <t>LADY M</t>
  </si>
  <si>
    <t>ELIZABET</t>
  </si>
  <si>
    <t>MAREA</t>
  </si>
  <si>
    <t>ANNALU</t>
  </si>
  <si>
    <t>G I P S Y</t>
  </si>
  <si>
    <t>SILVER MOON</t>
  </si>
  <si>
    <t>IVETT</t>
  </si>
  <si>
    <t>SELEBICA</t>
  </si>
  <si>
    <t>MOLI</t>
  </si>
  <si>
    <t>SUMMER</t>
  </si>
  <si>
    <t>MORNING SUN</t>
  </si>
  <si>
    <t>OPAT</t>
  </si>
  <si>
    <t>Sea Horse</t>
  </si>
  <si>
    <t>Foxy</t>
  </si>
  <si>
    <t>BIRDY</t>
  </si>
  <si>
    <t>BULB1</t>
  </si>
  <si>
    <t>DOLCE VITA</t>
  </si>
  <si>
    <t>DIRTY FRANK</t>
  </si>
  <si>
    <t>''HOYREKA''</t>
  </si>
  <si>
    <t>MABEJA</t>
  </si>
  <si>
    <t>Poupie</t>
  </si>
  <si>
    <t>KOKO</t>
  </si>
  <si>
    <t>MELITA</t>
  </si>
  <si>
    <t>IRON FISH</t>
  </si>
  <si>
    <t>BLACK BIRD</t>
  </si>
  <si>
    <t>DONNA</t>
  </si>
  <si>
    <t>GOSPAR</t>
  </si>
  <si>
    <t>JAZON</t>
  </si>
  <si>
    <t>Darling</t>
  </si>
  <si>
    <t>HANA</t>
  </si>
  <si>
    <t>PIERINA</t>
  </si>
  <si>
    <t>HIDALGA</t>
  </si>
  <si>
    <t>LAZY FLAMINGO</t>
  </si>
  <si>
    <t>SUNSHINE</t>
  </si>
  <si>
    <t>AMICI</t>
  </si>
  <si>
    <t>RUDA</t>
  </si>
  <si>
    <t>Vanessa</t>
  </si>
  <si>
    <t>PETRANI</t>
  </si>
  <si>
    <t>PATRIOT</t>
  </si>
  <si>
    <t>ARAGORN</t>
  </si>
  <si>
    <t>RACA</t>
  </si>
  <si>
    <t>OSCAR</t>
  </si>
  <si>
    <t>BIBA</t>
  </si>
  <si>
    <t>CIPPALIPPA</t>
  </si>
  <si>
    <t>JULICA</t>
  </si>
  <si>
    <t>HELISA</t>
  </si>
  <si>
    <t>MY WAY</t>
  </si>
  <si>
    <t>BOB CAT</t>
  </si>
  <si>
    <t>PEARL</t>
  </si>
  <si>
    <t>SPIRIT</t>
  </si>
  <si>
    <t>NESI</t>
  </si>
  <si>
    <t>BARABA</t>
  </si>
  <si>
    <t>PALAMAMIA</t>
  </si>
  <si>
    <t>ARCHIPELAGO 2</t>
  </si>
  <si>
    <t>ARCHIPELAGO 3</t>
  </si>
  <si>
    <t>TAIRA</t>
  </si>
  <si>
    <t>RED PEARL</t>
  </si>
  <si>
    <t>LUPUS</t>
  </si>
  <si>
    <t>ISA</t>
  </si>
  <si>
    <t>WHITE   ARROW</t>
  </si>
  <si>
    <t>NORMA BEL</t>
  </si>
  <si>
    <t>NIDIJA</t>
  </si>
  <si>
    <t>SEA BEE 1</t>
  </si>
  <si>
    <t>COURAGE</t>
  </si>
  <si>
    <t>FUFI</t>
  </si>
  <si>
    <t>SANTANA</t>
  </si>
  <si>
    <t>CADENA</t>
  </si>
  <si>
    <t>KONERO</t>
  </si>
  <si>
    <t>MATE i DUJE</t>
  </si>
  <si>
    <t>PLASTIVELA</t>
  </si>
  <si>
    <t>BEĆAR STARI</t>
  </si>
  <si>
    <t>S C O N T O</t>
  </si>
  <si>
    <t>GIRALDA II</t>
  </si>
  <si>
    <t>DELIJA</t>
  </si>
  <si>
    <t>Santa Maria</t>
  </si>
  <si>
    <t>DAMASI</t>
  </si>
  <si>
    <t>MANIKA</t>
  </si>
  <si>
    <t>RIO</t>
  </si>
  <si>
    <t>ASTRILL</t>
  </si>
  <si>
    <t>SVETA KATARINA</t>
  </si>
  <si>
    <t>MOLLY</t>
  </si>
  <si>
    <t>AMAZING</t>
  </si>
  <si>
    <t>BITA II</t>
  </si>
  <si>
    <t>ROCKY</t>
  </si>
  <si>
    <t>CHIARA</t>
  </si>
  <si>
    <t>POLA</t>
  </si>
  <si>
    <t>ELSTIR</t>
  </si>
  <si>
    <t>SV.NIKOLA</t>
  </si>
  <si>
    <t>NATASHA</t>
  </si>
  <si>
    <t>CERVO</t>
  </si>
  <si>
    <t>ZORKA</t>
  </si>
  <si>
    <t>KAROLINA</t>
  </si>
  <si>
    <t>FIDES</t>
  </si>
  <si>
    <t>SCHEDIR DOS</t>
  </si>
  <si>
    <t>SUNNY</t>
  </si>
  <si>
    <t>REM</t>
  </si>
  <si>
    <t>SANTA LUCIA</t>
  </si>
  <si>
    <t>BART 2</t>
  </si>
  <si>
    <t>ČONIJA</t>
  </si>
  <si>
    <t>IO</t>
  </si>
  <si>
    <t>MORAG</t>
  </si>
  <si>
    <t>CAPRICCIO</t>
  </si>
  <si>
    <t>EXCALIBUR</t>
  </si>
  <si>
    <t>MAKI TAKI</t>
  </si>
  <si>
    <t>RAGNAR</t>
  </si>
  <si>
    <t>EL TORO</t>
  </si>
  <si>
    <t>COLVIC 20</t>
  </si>
  <si>
    <t>My Random Acsses</t>
  </si>
  <si>
    <t>NATAŠA</t>
  </si>
  <si>
    <t>KICCA JOE</t>
  </si>
  <si>
    <t>JOCIE C-COLLINS</t>
  </si>
  <si>
    <t>ANACONDA</t>
  </si>
  <si>
    <t>MASTER JODA</t>
  </si>
  <si>
    <t>DIANA</t>
  </si>
  <si>
    <t>AMMARELLA - SA</t>
  </si>
  <si>
    <t>RELAX</t>
  </si>
  <si>
    <t>PRINCESS ONE</t>
  </si>
  <si>
    <t>NANARA TWO</t>
  </si>
  <si>
    <t>Bambi</t>
  </si>
  <si>
    <t>SUMMER FUN</t>
  </si>
  <si>
    <t>MAC FOUR</t>
  </si>
  <si>
    <t>GOLUB</t>
  </si>
  <si>
    <t>FANTASY</t>
  </si>
  <si>
    <t>SHAMAL</t>
  </si>
  <si>
    <t>SUMMER II</t>
  </si>
  <si>
    <t>DESIREE</t>
  </si>
  <si>
    <t>MIRIAM</t>
  </si>
  <si>
    <t>SABINA</t>
  </si>
  <si>
    <t>EVA</t>
  </si>
  <si>
    <t>KARIBU</t>
  </si>
  <si>
    <t>LISA</t>
  </si>
  <si>
    <t>GAJO</t>
  </si>
  <si>
    <t>MARGIT</t>
  </si>
  <si>
    <t>LEVANAT</t>
  </si>
  <si>
    <t>CALYPSO</t>
  </si>
  <si>
    <t>NATHALIE</t>
  </si>
  <si>
    <t>LJUBIMAC IV</t>
  </si>
  <si>
    <t>Kayka</t>
  </si>
  <si>
    <t>MARUŠKA</t>
  </si>
  <si>
    <t>BLUE ANGEL</t>
  </si>
  <si>
    <t>Ljubica II</t>
  </si>
  <si>
    <t>KINOX</t>
  </si>
  <si>
    <t>NONO</t>
  </si>
  <si>
    <t>Mrs. Brightside</t>
  </si>
  <si>
    <t>SALU</t>
  </si>
  <si>
    <t>REGINA 1</t>
  </si>
  <si>
    <t>WHITE MOUSE</t>
  </si>
  <si>
    <t>TUCO</t>
  </si>
  <si>
    <t>BUNNY</t>
  </si>
  <si>
    <t>SPEEDY</t>
  </si>
  <si>
    <t>Marlin</t>
  </si>
  <si>
    <t>VA BANK</t>
  </si>
  <si>
    <t>ALPHA</t>
  </si>
  <si>
    <t xml:space="preserve"> LALA </t>
  </si>
  <si>
    <t>SASO MANGE</t>
  </si>
  <si>
    <t>EUROS</t>
  </si>
  <si>
    <t>EUDORA</t>
  </si>
  <si>
    <t>ADMIRA</t>
  </si>
  <si>
    <t>M-VUK</t>
  </si>
  <si>
    <t>BP</t>
  </si>
  <si>
    <t>ARCHIPELAGO 8</t>
  </si>
  <si>
    <t>CHOCO</t>
  </si>
  <si>
    <t>LA MARTINA II</t>
  </si>
  <si>
    <t>POPEYE</t>
  </si>
  <si>
    <t>FRANCESCO</t>
  </si>
  <si>
    <t>SEAWOLF</t>
  </si>
  <si>
    <t>TOMMY THE CAT</t>
  </si>
  <si>
    <t>SCARLETT</t>
  </si>
  <si>
    <t>MILUNI</t>
  </si>
  <si>
    <t>SHAFT</t>
  </si>
  <si>
    <t>GATTOMATTO</t>
  </si>
  <si>
    <t>SIJA</t>
  </si>
  <si>
    <t>GABIOLI</t>
  </si>
  <si>
    <t>UNDINE</t>
  </si>
  <si>
    <t>SKY BIRD</t>
  </si>
  <si>
    <t>BIANCA</t>
  </si>
  <si>
    <t>DVA BRATA</t>
  </si>
  <si>
    <t>MIRON</t>
  </si>
  <si>
    <t>ANDI</t>
  </si>
  <si>
    <t>PULENAT</t>
  </si>
  <si>
    <t>SER</t>
  </si>
  <si>
    <t>SEDNA</t>
  </si>
  <si>
    <t>MARTINA JEDAN</t>
  </si>
  <si>
    <t xml:space="preserve"> PIPI MALI </t>
  </si>
  <si>
    <t>ARBINIĆ</t>
  </si>
  <si>
    <t>Santa Clara</t>
  </si>
  <si>
    <t>NOSTALGIJA</t>
  </si>
  <si>
    <t>BARKY</t>
  </si>
  <si>
    <t>SAN</t>
  </si>
  <si>
    <t>PAŠA PRVI</t>
  </si>
  <si>
    <t>Korab</t>
  </si>
  <si>
    <t>BIG MAMA</t>
  </si>
  <si>
    <t>ZITA</t>
  </si>
  <si>
    <t>ADELIKA II</t>
  </si>
  <si>
    <t>RELAX I</t>
  </si>
  <si>
    <t>Skitnica</t>
  </si>
  <si>
    <t>BARQUIN SJ</t>
  </si>
  <si>
    <t>VENTO II</t>
  </si>
  <si>
    <t>XIA</t>
  </si>
  <si>
    <t>ARIANNA SJ</t>
  </si>
  <si>
    <t>MAKI JOE</t>
  </si>
  <si>
    <t>POŠIP</t>
  </si>
  <si>
    <t>INSPIRATION</t>
  </si>
  <si>
    <t>Evita</t>
  </si>
  <si>
    <t>Sanuk</t>
  </si>
  <si>
    <t>JANE</t>
  </si>
  <si>
    <t>JULIA I</t>
  </si>
  <si>
    <t>Vagabondo</t>
  </si>
  <si>
    <t>IKRA</t>
  </si>
  <si>
    <t>Filou IV</t>
  </si>
  <si>
    <t>LADY BETA</t>
  </si>
  <si>
    <t>DANIELA</t>
  </si>
  <si>
    <t>ILARIO</t>
  </si>
  <si>
    <t>TARYN</t>
  </si>
  <si>
    <t>THE BIG ONE TWO</t>
  </si>
  <si>
    <t>THE BIG ONE</t>
  </si>
  <si>
    <t>MAGNUM</t>
  </si>
  <si>
    <t>VESELA</t>
  </si>
  <si>
    <t>ITT 2</t>
  </si>
  <si>
    <t>ITT 1</t>
  </si>
  <si>
    <t>ANIS</t>
  </si>
  <si>
    <t>ARWEN</t>
  </si>
  <si>
    <t>WORTHERSEE</t>
  </si>
  <si>
    <t>SEA CLOUD</t>
  </si>
  <si>
    <t>MARIANNA</t>
  </si>
  <si>
    <t>THERESA</t>
  </si>
  <si>
    <t>KIGO 3</t>
  </si>
  <si>
    <t>ST. STEPHAN</t>
  </si>
  <si>
    <t>ROSA-MARIJA</t>
  </si>
  <si>
    <t>MANATEE</t>
  </si>
  <si>
    <t>Željana II</t>
  </si>
  <si>
    <t>VIKA</t>
  </si>
  <si>
    <t>CRAZY TAK</t>
  </si>
  <si>
    <t>NEPHELE</t>
  </si>
  <si>
    <t>LE POINT</t>
  </si>
  <si>
    <t>DUJE I</t>
  </si>
  <si>
    <t>ALEMKA</t>
  </si>
  <si>
    <t>Harmony Four</t>
  </si>
  <si>
    <t>CINDERELLA</t>
  </si>
  <si>
    <t>GORDA</t>
  </si>
  <si>
    <t>MARETA</t>
  </si>
  <si>
    <t>LISA IX</t>
  </si>
  <si>
    <t>ARGO</t>
  </si>
  <si>
    <t>Mala Carmen</t>
  </si>
  <si>
    <t>Antea</t>
  </si>
  <si>
    <t>ANGELA IV</t>
  </si>
  <si>
    <t>PATAGONIA</t>
  </si>
  <si>
    <t>LUNA IV</t>
  </si>
  <si>
    <t>PANTARHEI</t>
  </si>
  <si>
    <t>Orlando L</t>
  </si>
  <si>
    <t>LUKA X</t>
  </si>
  <si>
    <t>LUCE</t>
  </si>
  <si>
    <t>PATRICIA</t>
  </si>
  <si>
    <t>IVELA 2</t>
  </si>
  <si>
    <t>SWING I</t>
  </si>
  <si>
    <t>BLUE NOSE</t>
  </si>
  <si>
    <t>MOSCA</t>
  </si>
  <si>
    <t>OTAC LIBORIO</t>
  </si>
  <si>
    <t>RAMANDE</t>
  </si>
  <si>
    <t>FRIGG</t>
  </si>
  <si>
    <t>THE BLUE ONE</t>
  </si>
  <si>
    <t>FAIR PLAY</t>
  </si>
  <si>
    <t>Barolo I</t>
  </si>
  <si>
    <t>DEKOTAN</t>
  </si>
  <si>
    <t>GALA</t>
  </si>
  <si>
    <t>HAPPY 3</t>
  </si>
  <si>
    <t>MANTA RAY</t>
  </si>
  <si>
    <t>GODEWIND</t>
  </si>
  <si>
    <t>RAMARIN</t>
  </si>
  <si>
    <t>MAGIC JEANNIE</t>
  </si>
  <si>
    <t>SUPERTRAMP</t>
  </si>
  <si>
    <t>SAURON</t>
  </si>
  <si>
    <t>TEHA</t>
  </si>
  <si>
    <t>NUBE</t>
  </si>
  <si>
    <t>PORTUGIZAC</t>
  </si>
  <si>
    <t>DOLIN</t>
  </si>
  <si>
    <t>BŠ 21</t>
  </si>
  <si>
    <t>PINA COLADA</t>
  </si>
  <si>
    <t>KAMIKAZE</t>
  </si>
  <si>
    <t>JORDAN</t>
  </si>
  <si>
    <t>JEANNE</t>
  </si>
  <si>
    <t>FRANBOZE</t>
  </si>
  <si>
    <t>DOVE</t>
  </si>
  <si>
    <t>SARAH JANE I</t>
  </si>
  <si>
    <t>LA PIETRA</t>
  </si>
  <si>
    <t>PASJA</t>
  </si>
  <si>
    <t>STIPANSKA</t>
  </si>
  <si>
    <t>STINIVA</t>
  </si>
  <si>
    <t>MATTERHORN</t>
  </si>
  <si>
    <t>SPIRIT I</t>
  </si>
  <si>
    <t>O LA LA</t>
  </si>
  <si>
    <t>LEA I</t>
  </si>
  <si>
    <t>SONJA II</t>
  </si>
  <si>
    <t>NOUA</t>
  </si>
  <si>
    <t>SCORPIUS</t>
  </si>
  <si>
    <t>MALVAZIJA I</t>
  </si>
  <si>
    <t>SANJA III</t>
  </si>
  <si>
    <t>ROK</t>
  </si>
  <si>
    <t>WAWI I</t>
  </si>
  <si>
    <t>TOPLESS EXPRESS</t>
  </si>
  <si>
    <t>DREAMCATCHER</t>
  </si>
  <si>
    <t>EMESE</t>
  </si>
  <si>
    <t>ANASTACIA</t>
  </si>
  <si>
    <t>VITRENA</t>
  </si>
  <si>
    <t>ANADORA</t>
  </si>
  <si>
    <t>KARMA</t>
  </si>
  <si>
    <t>BLUE DREAMS</t>
  </si>
  <si>
    <t>DANIELA II</t>
  </si>
  <si>
    <t>PINOT</t>
  </si>
  <si>
    <t>MARANTA</t>
  </si>
  <si>
    <t>ITAK 22</t>
  </si>
  <si>
    <t>HERCULES 1</t>
  </si>
  <si>
    <t>ICHTYS</t>
  </si>
  <si>
    <t>SKATKA</t>
  </si>
  <si>
    <t>HOLLYWOOD</t>
  </si>
  <si>
    <t>DON FELIPE</t>
  </si>
  <si>
    <t>DRUGO SUNCE</t>
  </si>
  <si>
    <t>SESTRUN</t>
  </si>
  <si>
    <t>MIMA</t>
  </si>
  <si>
    <t>DENI 43</t>
  </si>
  <si>
    <t>MARIJA 1</t>
  </si>
  <si>
    <t>PRINCESS IVY</t>
  </si>
  <si>
    <t>APE MAIA</t>
  </si>
  <si>
    <t>TMARA</t>
  </si>
  <si>
    <t>COSMA</t>
  </si>
  <si>
    <t>SANTA MARIA KAŠTELA</t>
  </si>
  <si>
    <t>SAINT-TROPEZ</t>
  </si>
  <si>
    <t>NONO IVO</t>
  </si>
  <si>
    <t>LAHOR 2</t>
  </si>
  <si>
    <t>LIPI ŠKOJI</t>
  </si>
  <si>
    <t>SILVER RAIN</t>
  </si>
  <si>
    <t>EVOLUTION</t>
  </si>
  <si>
    <t>MADELEINE</t>
  </si>
  <si>
    <t>OPERA</t>
  </si>
  <si>
    <t>ANIZE</t>
  </si>
  <si>
    <t>AU MONDE</t>
  </si>
  <si>
    <t>COOL</t>
  </si>
  <si>
    <t>KORINA</t>
  </si>
  <si>
    <t>TENA</t>
  </si>
  <si>
    <t>AVES</t>
  </si>
  <si>
    <t>LANA II</t>
  </si>
  <si>
    <t>AQUA</t>
  </si>
  <si>
    <t>BYBLOS</t>
  </si>
  <si>
    <t>MAJA III</t>
  </si>
  <si>
    <t>MY DREAM</t>
  </si>
  <si>
    <t>DANIELA V</t>
  </si>
  <si>
    <t>ALHAMBRA</t>
  </si>
  <si>
    <t>BELLA RAGAZZA</t>
  </si>
  <si>
    <t>ELVA</t>
  </si>
  <si>
    <t>SONATA</t>
  </si>
  <si>
    <t>ILLIRIA</t>
  </si>
  <si>
    <t>PIKA II</t>
  </si>
  <si>
    <t>NEŠKA II</t>
  </si>
  <si>
    <t>SPEEDOO</t>
  </si>
  <si>
    <t>STORM</t>
  </si>
  <si>
    <t>FARSKA</t>
  </si>
  <si>
    <t>RENII</t>
  </si>
  <si>
    <t>CRYSTAL</t>
  </si>
  <si>
    <t>ANNAVERA</t>
  </si>
  <si>
    <t>ŽIVA I</t>
  </si>
  <si>
    <t>ROSETTA</t>
  </si>
  <si>
    <t>UNIQUE I</t>
  </si>
  <si>
    <t>WAITAI</t>
  </si>
  <si>
    <t>KURUKULLA</t>
  </si>
  <si>
    <t>VIGY</t>
  </si>
  <si>
    <t>JANJA</t>
  </si>
  <si>
    <t>STIMA</t>
  </si>
  <si>
    <t>CI VEDIAMO I</t>
  </si>
  <si>
    <t>ALMAREN</t>
  </si>
  <si>
    <t>NAIMA</t>
  </si>
  <si>
    <t>SAN NICOLA</t>
  </si>
  <si>
    <t>BEAU JACK</t>
  </si>
  <si>
    <t>BROOCH</t>
  </si>
  <si>
    <t>BALANCE</t>
  </si>
  <si>
    <t>TRIAS</t>
  </si>
  <si>
    <t>BLUE I</t>
  </si>
  <si>
    <t>LENA II</t>
  </si>
  <si>
    <t>DUPLEXITY</t>
  </si>
  <si>
    <t>AICON SEVEN</t>
  </si>
  <si>
    <t>ESCAPADE</t>
  </si>
  <si>
    <t>MAJA 2</t>
  </si>
  <si>
    <t>BELEZA</t>
  </si>
  <si>
    <t>AMBER LOTUS</t>
  </si>
  <si>
    <t>OCEAN LOUNGE</t>
  </si>
  <si>
    <t>NOSY</t>
  </si>
  <si>
    <t>SMILE</t>
  </si>
  <si>
    <t>PETRA I</t>
  </si>
  <si>
    <t>ANNE - KIRSTI</t>
  </si>
  <si>
    <t>CABO DE HORNOS</t>
  </si>
  <si>
    <t>LAGUNA</t>
  </si>
  <si>
    <t>LADY JANE KARLOVY VARY</t>
  </si>
  <si>
    <t>IMOLA</t>
  </si>
  <si>
    <t>STELLA MARIS IV</t>
  </si>
  <si>
    <t>PRIMAVERA</t>
  </si>
  <si>
    <t>MY SKY</t>
  </si>
  <si>
    <t>SOTHIS</t>
  </si>
  <si>
    <t>MC 2</t>
  </si>
  <si>
    <t>BLUE COWRIE</t>
  </si>
  <si>
    <t>SOL ET VELO</t>
  </si>
  <si>
    <t>SECOND LIFE</t>
  </si>
  <si>
    <t>SOMNI</t>
  </si>
  <si>
    <t>NIRVANA</t>
  </si>
  <si>
    <t>SANTA KIRA</t>
  </si>
  <si>
    <t>ABSOLUT</t>
  </si>
  <si>
    <t>RENDEZVOUS</t>
  </si>
  <si>
    <t>ZABAVA</t>
  </si>
  <si>
    <t>CLOUD NINE</t>
  </si>
  <si>
    <t>DIDID</t>
  </si>
  <si>
    <t>KASUKA</t>
  </si>
  <si>
    <t>BE-LA-MA</t>
  </si>
  <si>
    <t>JANE 1</t>
  </si>
  <si>
    <t>SANTA ANASTASIA</t>
  </si>
  <si>
    <t>DANI I</t>
  </si>
  <si>
    <t>ARINA</t>
  </si>
  <si>
    <t>GINGER I</t>
  </si>
  <si>
    <t>GLORIOUS</t>
  </si>
  <si>
    <t>ANNA SOPHIE</t>
  </si>
  <si>
    <t>SEA SONG I</t>
  </si>
  <si>
    <t>NORTON STORM</t>
  </si>
  <si>
    <t>DANIELA III</t>
  </si>
  <si>
    <t>AQUA I</t>
  </si>
  <si>
    <t>ACH NA MARA</t>
  </si>
  <si>
    <t>SILENCE</t>
  </si>
  <si>
    <t>LUNA S</t>
  </si>
  <si>
    <t>KARLA JANE</t>
  </si>
  <si>
    <t>HONEY</t>
  </si>
  <si>
    <t>ZOKA</t>
  </si>
  <si>
    <t>VENTUS</t>
  </si>
  <si>
    <t>ANA MARIJA</t>
  </si>
  <si>
    <t>VIKTORIA MORE</t>
  </si>
  <si>
    <t>FORCE X</t>
  </si>
  <si>
    <t>ANERES</t>
  </si>
  <si>
    <t>SUMMER PARADISE</t>
  </si>
  <si>
    <t>MARKOTA</t>
  </si>
  <si>
    <t>DOMINUS I</t>
  </si>
  <si>
    <t>MAGILLA</t>
  </si>
  <si>
    <t>ALICE 3</t>
  </si>
  <si>
    <t>SEA STAR II</t>
  </si>
  <si>
    <t>WILD JOE</t>
  </si>
  <si>
    <t>ALICE II</t>
  </si>
  <si>
    <t>ZORA II</t>
  </si>
  <si>
    <t>RUCK N MAUL</t>
  </si>
  <si>
    <t>SHIRAZ I</t>
  </si>
  <si>
    <t>BIOKOVO II</t>
  </si>
  <si>
    <t>MILESTONE</t>
  </si>
  <si>
    <t>ANASTASIA I</t>
  </si>
  <si>
    <t>PEGAS I</t>
  </si>
  <si>
    <t>BLONDIE</t>
  </si>
  <si>
    <t>BLACK RAY</t>
  </si>
  <si>
    <t>PARAKA</t>
  </si>
  <si>
    <t>MONA LISA OF CARDIFF</t>
  </si>
  <si>
    <t>BRAZIL</t>
  </si>
  <si>
    <t>QUEEN OF THE NIGHT</t>
  </si>
  <si>
    <t>CHILLI</t>
  </si>
  <si>
    <t>NIRVANA 1</t>
  </si>
  <si>
    <t>YUCCA</t>
  </si>
  <si>
    <t>NORD STAR</t>
  </si>
  <si>
    <t>MRS BOSS</t>
  </si>
  <si>
    <t>COMODO</t>
  </si>
  <si>
    <t>ENERGICO</t>
  </si>
  <si>
    <t>DELICATO</t>
  </si>
  <si>
    <t>EROICO</t>
  </si>
  <si>
    <t>BOF IV</t>
  </si>
  <si>
    <t>VITTORIA</t>
  </si>
  <si>
    <t>STARFIGHTER</t>
  </si>
  <si>
    <t>BIRDIE</t>
  </si>
  <si>
    <t>BLUE MAGIC</t>
  </si>
  <si>
    <t>PAPIRO</t>
  </si>
  <si>
    <t>JAZZ</t>
  </si>
  <si>
    <t>K4A</t>
  </si>
  <si>
    <t>LU</t>
  </si>
  <si>
    <t>MRS BOO</t>
  </si>
  <si>
    <t>BLUE BABY</t>
  </si>
  <si>
    <t>PASSIONAUT</t>
  </si>
  <si>
    <t>EMELY</t>
  </si>
  <si>
    <t>SPEEDY T</t>
  </si>
  <si>
    <t>AQUARIUS</t>
  </si>
  <si>
    <t>ZORNICA ANA</t>
  </si>
  <si>
    <t>WRUNGEL</t>
  </si>
  <si>
    <t>JOYA</t>
  </si>
  <si>
    <t>BOREALIS</t>
  </si>
  <si>
    <t>OHANA</t>
  </si>
  <si>
    <t>TAMASHI</t>
  </si>
  <si>
    <t>MARČELINA</t>
  </si>
  <si>
    <t>ADRIATIC STAR</t>
  </si>
  <si>
    <t>EQUINOX</t>
  </si>
  <si>
    <t>SUSANNA III</t>
  </si>
  <si>
    <t>FIVE ROSIS</t>
  </si>
  <si>
    <t>OBSESSION I</t>
  </si>
  <si>
    <t>ALTO II.</t>
  </si>
  <si>
    <t>PIXEL</t>
  </si>
  <si>
    <t>SKAMB</t>
  </si>
  <si>
    <t>LITTLE ITALY</t>
  </si>
  <si>
    <t>PLAVA FRAJLA</t>
  </si>
  <si>
    <t>DIVA</t>
  </si>
  <si>
    <t>SOLO 1</t>
  </si>
  <si>
    <t>TINA II</t>
  </si>
  <si>
    <t>LIVING 2</t>
  </si>
  <si>
    <t>GABRIEL II</t>
  </si>
  <si>
    <t>JOINME</t>
  </si>
  <si>
    <t>ELISE AF SWEDEN</t>
  </si>
  <si>
    <t>TOYA II</t>
  </si>
  <si>
    <t>HILDR</t>
  </si>
  <si>
    <t>BETTY LUNA II</t>
  </si>
  <si>
    <t>BROMBONERO</t>
  </si>
  <si>
    <t>AMADI</t>
  </si>
  <si>
    <t>ALEXIA</t>
  </si>
  <si>
    <t>EASY DAYS</t>
  </si>
  <si>
    <t>RIOJA I</t>
  </si>
  <si>
    <t>NO GRIEF</t>
  </si>
  <si>
    <t>MORE FUN</t>
  </si>
  <si>
    <t>ATLAS II</t>
  </si>
  <si>
    <t>TAMARA I</t>
  </si>
  <si>
    <t>4ME I</t>
  </si>
  <si>
    <t>PAINKILLER</t>
  </si>
  <si>
    <t>INKAL</t>
  </si>
  <si>
    <t>ROSALIA</t>
  </si>
  <si>
    <t>SOLID WHITE</t>
  </si>
  <si>
    <t>ROXY</t>
  </si>
  <si>
    <t>GRAND CRU I</t>
  </si>
  <si>
    <t>ELISSA</t>
  </si>
  <si>
    <t>PIO</t>
  </si>
  <si>
    <t>APHRODITE</t>
  </si>
  <si>
    <t>LILLY</t>
  </si>
  <si>
    <t>AQUAHOLICA</t>
  </si>
  <si>
    <t>DESEO</t>
  </si>
  <si>
    <t>SAFARI</t>
  </si>
  <si>
    <t>SUPERNOVA</t>
  </si>
  <si>
    <t>STYLE</t>
  </si>
  <si>
    <t>SAGA</t>
  </si>
  <si>
    <t>TINE</t>
  </si>
  <si>
    <t>ESCAPE 2</t>
  </si>
  <si>
    <t>MALIN AF SALTKRAKAN</t>
  </si>
  <si>
    <t>SEVERNAYA ZVEZDA</t>
  </si>
  <si>
    <t>QUO VADIS I</t>
  </si>
  <si>
    <t>LAZY DAYS</t>
  </si>
  <si>
    <t>DOLCE VITA I</t>
  </si>
  <si>
    <t>GALA I</t>
  </si>
  <si>
    <t>FINES DE CLAIRES</t>
  </si>
  <si>
    <t>KIRANA</t>
  </si>
  <si>
    <t>PASIONA D'O</t>
  </si>
  <si>
    <t>CREOLE LOVE</t>
  </si>
  <si>
    <t>ESCAPE</t>
  </si>
  <si>
    <t>WAVE DANCER</t>
  </si>
  <si>
    <t>MERIT</t>
  </si>
  <si>
    <t>BUMMLER</t>
  </si>
  <si>
    <t>SAGITAIR</t>
  </si>
  <si>
    <t>SAFFREDI</t>
  </si>
  <si>
    <t>O.D.</t>
  </si>
  <si>
    <t>MYTHOS</t>
  </si>
  <si>
    <t>NUTI</t>
  </si>
  <si>
    <t>MILA EVA</t>
  </si>
  <si>
    <t>SONET</t>
  </si>
  <si>
    <t>TJAŽ</t>
  </si>
  <si>
    <t>ONE MORE</t>
  </si>
  <si>
    <t>B LIGHT</t>
  </si>
  <si>
    <t>PANTA RHEI</t>
  </si>
  <si>
    <t>ILLYRIAN</t>
  </si>
  <si>
    <t>TESTA</t>
  </si>
  <si>
    <t>EAGLE RAY</t>
  </si>
  <si>
    <t>MALI</t>
  </si>
  <si>
    <t>VERMENTINO</t>
  </si>
  <si>
    <t>NURIA</t>
  </si>
  <si>
    <t>PALAGRUŽA</t>
  </si>
  <si>
    <t>Row Labels</t>
  </si>
  <si>
    <t>Grand Total</t>
  </si>
  <si>
    <t>Count of LK/ILK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</si>
</sst>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ško Ercegovac" refreshedDate="44427.626894097222" createdVersion="6" refreshedVersion="6" minRefreshableVersion="3" recordCount="10656">
  <cacheSource type="worksheet">
    <worksheetSource name="Table3"/>
  </cacheSource>
  <cacheFields count="6">
    <cacheField name="LK/ILK" numFmtId="0">
      <sharedItems count="77">
        <s v="LK SPLIT"/>
        <s v="LK DUBROVNIK"/>
        <s v="LK ZADAR"/>
        <s v="LI Makarska"/>
        <s v="LI Novi Vinodolski"/>
        <s v="LK RIJEKA"/>
        <s v="LK PULA"/>
        <s v="LK ŠIBENIK"/>
        <s v="LI Trogir"/>
        <s v="LI Rogoznica"/>
        <s v="LI Biograd na Moru"/>
        <s v="LI Raša"/>
        <s v="LI Trpanj"/>
        <s v="LI Punat"/>
        <s v="LI Kaštela"/>
        <s v="LI Preko"/>
        <s v="LI Opatija"/>
        <s v="LI Murter"/>
        <s v="LI Poreč"/>
        <s v="LI Vela Luka"/>
        <s v="LI Primošten"/>
        <s v="LI Tisno"/>
        <s v="LI Korčula"/>
        <s v="LI Cavtat"/>
        <s v="LI Sveti Juraj"/>
        <s v="LI Novalja"/>
        <s v="LK SENJ"/>
        <s v="LI Karlobag"/>
        <s v="LI Vodice"/>
        <s v="LI Rovinj"/>
        <s v="LI Rab"/>
        <s v="LI Umag"/>
        <s v="LI Jelsa"/>
        <s v="LI Lastovo"/>
        <s v="LI Rabac"/>
        <s v="LI Sućuraj"/>
        <s v="LI Hvar"/>
        <s v="LI Omiš"/>
        <s v="LI Ston"/>
        <s v="LI Malinska"/>
        <s v="LI Sumartin"/>
        <s v="LI Supetar"/>
        <s v="LI Sali"/>
        <s v="LI Bol"/>
        <s v="LI Novigrad"/>
        <s v="LI Krk"/>
        <s v="LI Pag"/>
        <s v="LI Trstenik"/>
        <s v="LI Lopar"/>
        <s v="LI Mošćenička Draga"/>
        <s v="LI Vis"/>
        <s v="LI Mali Lošinj"/>
        <s v="LI Crikvenica"/>
        <s v="LI Cres"/>
        <s v="LI Šilo"/>
        <s v="LI Kraljevica"/>
        <s v="LI Stari Grad"/>
        <s v="LI Silba"/>
        <s v="LI Komiža"/>
        <s v="LI Bakar"/>
        <s v="LI Baška"/>
        <s v="LI Božava"/>
        <s v="LI Starigrad (Paklenica)"/>
        <s v="LI Omišalj"/>
        <s v="LI Sobra"/>
        <s v="LI Jablanac"/>
        <s v="LI Novigrad (Dalmacija)"/>
        <s v="LI Orebić"/>
        <s v="LI Slano"/>
        <s v="LI Metković"/>
        <s v="LK PLOČE"/>
        <s v="LI Milna"/>
        <s v="LI Rogač"/>
        <s v="LI Susak"/>
        <s v="LI Ist"/>
        <s v="LI Privlaka"/>
        <s v="LK VUKOVAR"/>
      </sharedItems>
    </cacheField>
    <cacheField name="NIB" numFmtId="0">
      <sharedItems containsSemiMixedTypes="0" containsString="0" containsNumber="1" containsInteger="1" minValue="90004" maxValue="266169"/>
    </cacheField>
    <cacheField name="Oznaka" numFmtId="0">
      <sharedItems containsBlank="1"/>
    </cacheField>
    <cacheField name="Ime" numFmtId="0">
      <sharedItems containsBlank="1"/>
    </cacheField>
    <cacheField name="Račun 2019" numFmtId="0">
      <sharedItems/>
    </cacheField>
    <cacheField name="Račun 2020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56">
  <r>
    <x v="0"/>
    <n v="90004"/>
    <m/>
    <s v="ANDI"/>
    <s v="Vraćen"/>
    <s v="Vraćen"/>
  </r>
  <r>
    <x v="1"/>
    <n v="90006"/>
    <m/>
    <s v="PULENAT"/>
    <s v="Otpremljen"/>
    <s v="Otpremljen"/>
  </r>
  <r>
    <x v="2"/>
    <n v="90008"/>
    <m/>
    <s v="SER"/>
    <s v="Otpremljen"/>
    <s v="Otpremljen"/>
  </r>
  <r>
    <x v="0"/>
    <n v="90010"/>
    <m/>
    <s v="SEDNA"/>
    <s v="Otpremljen"/>
    <s v="Otpremljen"/>
  </r>
  <r>
    <x v="0"/>
    <n v="90021"/>
    <m/>
    <s v="MARTINA JEDAN"/>
    <s v="Otpremljen"/>
    <s v="Otpremljen"/>
  </r>
  <r>
    <x v="3"/>
    <n v="90022"/>
    <s v="MA 90022"/>
    <s v=" PIPI MALI "/>
    <s v="Otpremljen"/>
    <s v="Otpremljen"/>
  </r>
  <r>
    <x v="4"/>
    <n v="90025"/>
    <s v="NO 90025"/>
    <s v="ARBINIĆ"/>
    <s v="Otpremljen"/>
    <s v="Otpremljen"/>
  </r>
  <r>
    <x v="0"/>
    <n v="90029"/>
    <m/>
    <s v="Santa Clara"/>
    <s v="Nepotpuno plaćen"/>
    <s v="Otpremljen"/>
  </r>
  <r>
    <x v="0"/>
    <n v="90031"/>
    <m/>
    <s v="NOSTALGIJA"/>
    <s v="Otpremljen"/>
    <s v="Otpremljen"/>
  </r>
  <r>
    <x v="0"/>
    <n v="90033"/>
    <m/>
    <s v="BARKY"/>
    <s v="Otpremljen"/>
    <s v="Otpremljen"/>
  </r>
  <r>
    <x v="2"/>
    <n v="90037"/>
    <m/>
    <s v="VITO"/>
    <s v="Otpremljen"/>
    <s v="Otpremljen"/>
  </r>
  <r>
    <x v="2"/>
    <n v="90040"/>
    <m/>
    <s v="SAN"/>
    <s v="Vraćen"/>
    <s v="Otpremljen"/>
  </r>
  <r>
    <x v="5"/>
    <n v="90042"/>
    <m/>
    <s v="PAŠA PRVI"/>
    <s v="Otpremljen"/>
    <s v="Otpremljen"/>
  </r>
  <r>
    <x v="0"/>
    <n v="90056"/>
    <m/>
    <s v="Korab"/>
    <s v="Otpremljen"/>
    <s v="Otpremljen"/>
  </r>
  <r>
    <x v="6"/>
    <n v="90060"/>
    <m/>
    <s v="BIG MAMA"/>
    <s v="Vraćen"/>
    <s v="Otpremljen"/>
  </r>
  <r>
    <x v="5"/>
    <n v="90123"/>
    <m/>
    <s v="ZITA"/>
    <s v="Otpremljen"/>
    <s v="Otpremljen"/>
  </r>
  <r>
    <x v="6"/>
    <n v="90183"/>
    <m/>
    <s v="ADELIKA II"/>
    <s v="Otpremljen"/>
    <s v="Otpremljen"/>
  </r>
  <r>
    <x v="6"/>
    <n v="90241"/>
    <s v="PU 90241"/>
    <s v="RELAX I"/>
    <s v="Otpremljen"/>
    <s v="Otpremljen"/>
  </r>
  <r>
    <x v="0"/>
    <n v="90246"/>
    <m/>
    <s v="TANGO"/>
    <s v="Otpremljen"/>
    <s v="Vraćen"/>
  </r>
  <r>
    <x v="0"/>
    <n v="90252"/>
    <s v="90252 ST"/>
    <s v="Skitnica"/>
    <s v="Otpremljen"/>
    <s v="Otpremljen"/>
  </r>
  <r>
    <x v="7"/>
    <n v="90265"/>
    <m/>
    <s v="BARQUIN SJ"/>
    <s v="Otpremljen"/>
    <s v="Otpremljen"/>
  </r>
  <r>
    <x v="7"/>
    <n v="90267"/>
    <m/>
    <s v="VENTO II"/>
    <s v="Otpremljen"/>
    <s v="Otpremljen"/>
  </r>
  <r>
    <x v="2"/>
    <n v="90269"/>
    <s v="90269 ZD"/>
    <s v="XIA"/>
    <s v="Otpremljen"/>
    <s v="Nepotpuno plaćen"/>
  </r>
  <r>
    <x v="7"/>
    <n v="90270"/>
    <m/>
    <s v="ARIANNA SJ"/>
    <s v="Otpremljen"/>
    <s v="Otpremljen"/>
  </r>
  <r>
    <x v="7"/>
    <n v="90276"/>
    <m/>
    <s v="MAKI JOE"/>
    <s v="Otpremljen"/>
    <s v="Vraćen"/>
  </r>
  <r>
    <x v="2"/>
    <n v="90285"/>
    <m/>
    <s v="POŠIP"/>
    <s v="Otpremljen"/>
    <s v="Otpremljen"/>
  </r>
  <r>
    <x v="6"/>
    <n v="90305"/>
    <m/>
    <s v="INSPIRATION"/>
    <s v="Otpremljen"/>
    <s v="Vraćen"/>
  </r>
  <r>
    <x v="0"/>
    <n v="90317"/>
    <m/>
    <s v="Evita"/>
    <s v="Otpremljen"/>
    <s v="Otpremljen"/>
  </r>
  <r>
    <x v="0"/>
    <n v="90327"/>
    <m/>
    <s v="Sanuk"/>
    <s v="Otpremljen"/>
    <s v="Otpremljen"/>
  </r>
  <r>
    <x v="2"/>
    <n v="90346"/>
    <m/>
    <s v="JANE"/>
    <s v="Otpremljen"/>
    <s v="Otpremljen"/>
  </r>
  <r>
    <x v="0"/>
    <n v="90360"/>
    <s v="ST 90360"/>
    <s v="JULIA I"/>
    <s v="Otpremljen"/>
    <s v="Otpremljen"/>
  </r>
  <r>
    <x v="0"/>
    <n v="90425"/>
    <m/>
    <s v="Vagabondo"/>
    <s v="Otpremljen"/>
    <s v="Otpremljen"/>
  </r>
  <r>
    <x v="6"/>
    <n v="90432"/>
    <m/>
    <s v="IKRA"/>
    <s v="Otpremljen"/>
    <s v="Otpremljen"/>
  </r>
  <r>
    <x v="0"/>
    <n v="90449"/>
    <m/>
    <s v="Filou IV"/>
    <s v="Otpremljen"/>
    <s v="Otpremljen"/>
  </r>
  <r>
    <x v="8"/>
    <n v="90486"/>
    <s v="TG 90486"/>
    <s v="LADY BETA"/>
    <s v="Otpremljen"/>
    <s v="Otpremljen"/>
  </r>
  <r>
    <x v="0"/>
    <n v="90489"/>
    <m/>
    <s v="DANIELA"/>
    <s v="Vraćen"/>
    <s v="Vraćen"/>
  </r>
  <r>
    <x v="5"/>
    <n v="90527"/>
    <m/>
    <s v="ILARIO"/>
    <s v="Vraćen"/>
    <s v="Otpremljen"/>
  </r>
  <r>
    <x v="2"/>
    <n v="90533"/>
    <m/>
    <s v="TARYN"/>
    <s v="Otpremljen"/>
    <s v="Otpremljen"/>
  </r>
  <r>
    <x v="9"/>
    <n v="90536"/>
    <s v="90536 RG"/>
    <s v="THE BIG ONE TWO"/>
    <s v="Vraćen"/>
    <s v="Vraćen"/>
  </r>
  <r>
    <x v="9"/>
    <n v="90538"/>
    <s v="90538 RG"/>
    <s v="THE BIG ONE"/>
    <s v="Vraćen"/>
    <s v="Vraćen"/>
  </r>
  <r>
    <x v="2"/>
    <n v="90549"/>
    <m/>
    <s v="MAGNUM"/>
    <s v="Vraćen"/>
    <s v="Otpremljen"/>
  </r>
  <r>
    <x v="2"/>
    <n v="90557"/>
    <m/>
    <s v="VESELA"/>
    <s v="Otpremljen"/>
    <s v="Vraćen"/>
  </r>
  <r>
    <x v="7"/>
    <n v="90562"/>
    <s v="90562 ŠB"/>
    <s v="ITT 2"/>
    <s v="Otpremljen"/>
    <s v="Otpremljen"/>
  </r>
  <r>
    <x v="5"/>
    <n v="90564"/>
    <m/>
    <s v="TAMARA"/>
    <s v="Otpremljen"/>
    <s v="Otpremljen"/>
  </r>
  <r>
    <x v="7"/>
    <n v="90567"/>
    <s v="90567 ŠB"/>
    <s v="ITT 1"/>
    <s v="Otpremljen"/>
    <s v="Otpremljen"/>
  </r>
  <r>
    <x v="10"/>
    <n v="90577"/>
    <s v="90577 BG"/>
    <s v="ANIS"/>
    <s v="Otpremljen"/>
    <s v="Otpremljen"/>
  </r>
  <r>
    <x v="2"/>
    <n v="90591"/>
    <m/>
    <s v="ARWEN"/>
    <s v="Otpremljen"/>
    <s v="Otpremljen"/>
  </r>
  <r>
    <x v="2"/>
    <n v="90599"/>
    <m/>
    <s v="WORTHERSEE"/>
    <s v="Otpremljen"/>
    <s v="Otpremljen"/>
  </r>
  <r>
    <x v="1"/>
    <n v="90611"/>
    <s v="DB 90611"/>
    <s v="SEA CLOUD"/>
    <s v="Otpremljen"/>
    <s v="Otpremljen"/>
  </r>
  <r>
    <x v="7"/>
    <n v="90614"/>
    <m/>
    <s v="MARIANNA"/>
    <s v="Otpremljen"/>
    <s v="Otpremljen"/>
  </r>
  <r>
    <x v="11"/>
    <n v="90621"/>
    <m/>
    <s v="THERESA"/>
    <s v="Otpremljen"/>
    <s v="Otpremljen"/>
  </r>
  <r>
    <x v="5"/>
    <n v="90634"/>
    <s v="90634 RK"/>
    <s v="KIGO 3"/>
    <s v="Otpremljen"/>
    <s v="Otpremljen"/>
  </r>
  <r>
    <x v="7"/>
    <n v="90637"/>
    <m/>
    <s v="ST. STEPHAN"/>
    <s v="Otpremljen"/>
    <s v="Vraćen"/>
  </r>
  <r>
    <x v="12"/>
    <n v="90653"/>
    <s v="90653 TP"/>
    <s v="ROSA-MARIJA"/>
    <s v="Otpremljen"/>
    <s v="Otpremljen"/>
  </r>
  <r>
    <x v="8"/>
    <n v="90659"/>
    <s v="90659 TG"/>
    <s v="VICTORIA"/>
    <s v="Vraćen"/>
    <s v="Vraćen"/>
  </r>
  <r>
    <x v="0"/>
    <n v="90668"/>
    <m/>
    <s v="MANATEE"/>
    <s v="Vraćen"/>
    <s v="Vraćen"/>
  </r>
  <r>
    <x v="0"/>
    <n v="90704"/>
    <m/>
    <s v="Željana II"/>
    <s v="Otpremljen"/>
    <s v="Otpremljen"/>
  </r>
  <r>
    <x v="0"/>
    <n v="90780"/>
    <m/>
    <s v="VIKA"/>
    <s v="Vraćen"/>
    <s v="Otpremljen"/>
  </r>
  <r>
    <x v="0"/>
    <n v="90808"/>
    <m/>
    <s v="CRAZY TAK"/>
    <s v="Vraćen"/>
    <s v="Vraćen"/>
  </r>
  <r>
    <x v="9"/>
    <n v="90828"/>
    <s v="90828 RG"/>
    <s v="NEPHELE"/>
    <s v="Vraćen"/>
    <s v="Vraćen"/>
  </r>
  <r>
    <x v="0"/>
    <n v="90831"/>
    <m/>
    <s v="LE POINT"/>
    <s v="Otpremljen"/>
    <s v="Vraćen"/>
  </r>
  <r>
    <x v="0"/>
    <n v="90836"/>
    <m/>
    <s v="DUJE I"/>
    <s v="Otpremljen"/>
    <s v="Otpremljen"/>
  </r>
  <r>
    <x v="2"/>
    <n v="90844"/>
    <m/>
    <s v="ALEMKA"/>
    <s v="Otpremljen"/>
    <s v="Otpremljen"/>
  </r>
  <r>
    <x v="13"/>
    <n v="90848"/>
    <s v="PN 90848"/>
    <s v="Harmony Four"/>
    <s v="Otpremljen"/>
    <s v="Otpremljen"/>
  </r>
  <r>
    <x v="2"/>
    <n v="90855"/>
    <m/>
    <s v="CINDERELLA"/>
    <s v="Otpremljen"/>
    <s v="Otpremljen"/>
  </r>
  <r>
    <x v="0"/>
    <n v="90859"/>
    <m/>
    <s v="GORDA"/>
    <s v="Otpremljen"/>
    <s v="Otpremljen"/>
  </r>
  <r>
    <x v="7"/>
    <n v="90890"/>
    <m/>
    <s v="MARETA"/>
    <s v="Nepotpuno plaćen"/>
    <s v="Otpremljen"/>
  </r>
  <r>
    <x v="6"/>
    <n v="90900"/>
    <m/>
    <s v="LISA IX"/>
    <s v="Otpremljen"/>
    <s v="Otpremljen"/>
  </r>
  <r>
    <x v="6"/>
    <n v="90904"/>
    <s v="PU 90904"/>
    <s v="ARGO"/>
    <s v="Otpremljen"/>
    <s v="Otpremljen"/>
  </r>
  <r>
    <x v="0"/>
    <n v="90914"/>
    <m/>
    <s v="Mala Carmen"/>
    <s v="Vraćen"/>
    <s v="Otpremljen"/>
  </r>
  <r>
    <x v="0"/>
    <n v="90921"/>
    <m/>
    <s v="Antea"/>
    <s v="Otpremljen"/>
    <s v="Otpremljen"/>
  </r>
  <r>
    <x v="7"/>
    <n v="90924"/>
    <m/>
    <s v="ANGELA IV"/>
    <s v="Vraćen"/>
    <s v="Otpremljen"/>
  </r>
  <r>
    <x v="0"/>
    <n v="90970"/>
    <s v="90970 ST"/>
    <s v="PATAGONIA"/>
    <s v="Otpremljen"/>
    <s v="Otpremljen"/>
  </r>
  <r>
    <x v="7"/>
    <n v="91010"/>
    <m/>
    <s v="LUNA IV"/>
    <s v="Otpremljen"/>
    <s v="Otpremljen"/>
  </r>
  <r>
    <x v="0"/>
    <n v="91037"/>
    <s v="91037 ST"/>
    <s v="PANTARHEI"/>
    <s v="Otpremljen"/>
    <s v="Otpremljen"/>
  </r>
  <r>
    <x v="0"/>
    <n v="91038"/>
    <m/>
    <s v="Orlando L"/>
    <s v="Otpremljen"/>
    <s v="Otpremljen"/>
  </r>
  <r>
    <x v="10"/>
    <n v="91052"/>
    <s v="91052 BG"/>
    <s v="LUKA X"/>
    <s v="Otpremljen"/>
    <s v="Otpremljen"/>
  </r>
  <r>
    <x v="10"/>
    <n v="91069"/>
    <s v="BG 91069"/>
    <s v="LUCE"/>
    <s v="Otpremljen"/>
    <s v="Otpremljen"/>
  </r>
  <r>
    <x v="0"/>
    <n v="91106"/>
    <s v="91106 ST"/>
    <s v="GOGA"/>
    <s v="Otpremljen"/>
    <s v="Otpremljen"/>
  </r>
  <r>
    <x v="0"/>
    <n v="91110"/>
    <m/>
    <s v="PATRICIA"/>
    <s v="Otpremljen"/>
    <s v="Otpremljen"/>
  </r>
  <r>
    <x v="2"/>
    <n v="91117"/>
    <m/>
    <s v="IVELA 2"/>
    <s v="Otpremljen"/>
    <s v="Vraćen"/>
  </r>
  <r>
    <x v="7"/>
    <n v="91119"/>
    <s v="91119 ŠB"/>
    <s v="SWING I"/>
    <s v="Otpremljen"/>
    <s v="Otpremljen"/>
  </r>
  <r>
    <x v="0"/>
    <n v="91123"/>
    <m/>
    <s v="BLUE NOSE"/>
    <s v="Vraćen"/>
    <s v="Vraćen"/>
  </r>
  <r>
    <x v="0"/>
    <n v="91128"/>
    <m/>
    <s v="MOSCA"/>
    <s v="Otpremljen"/>
    <s v="Otpremljen"/>
  </r>
  <r>
    <x v="5"/>
    <n v="91135"/>
    <m/>
    <s v="OTAC LIBORIO"/>
    <s v="Otpremljen"/>
    <s v="Otpremljen"/>
  </r>
  <r>
    <x v="14"/>
    <n v="91172"/>
    <s v="91172 KŠ"/>
    <s v="SEA DANCER"/>
    <s v="Vraćen"/>
    <s v="Otpremljen"/>
  </r>
  <r>
    <x v="7"/>
    <n v="91179"/>
    <m/>
    <s v="MAX"/>
    <s v="Otpremljen"/>
    <s v="Otpremljen"/>
  </r>
  <r>
    <x v="0"/>
    <n v="91201"/>
    <s v="91201 ST"/>
    <s v="RAMANDE"/>
    <s v="Otpremljen"/>
    <s v="Otpremljen"/>
  </r>
  <r>
    <x v="0"/>
    <n v="91289"/>
    <s v="91289 ST"/>
    <s v="FRIGG"/>
    <s v="Otpremljen"/>
    <s v="Otpremljen"/>
  </r>
  <r>
    <x v="7"/>
    <n v="91295"/>
    <m/>
    <s v="THE BLUE ONE"/>
    <s v="Vraćen"/>
    <s v="Vraćen"/>
  </r>
  <r>
    <x v="7"/>
    <n v="91296"/>
    <s v="91296 ŠB"/>
    <s v="FAIR PLAY"/>
    <s v="Vraćen"/>
    <s v="Vraćen"/>
  </r>
  <r>
    <x v="0"/>
    <n v="91312"/>
    <m/>
    <s v="Barolo I"/>
    <s v="Vraćen"/>
    <s v="Vraćen"/>
  </r>
  <r>
    <x v="0"/>
    <n v="91341"/>
    <m/>
    <s v="DEKOTAN"/>
    <s v="Otpremljen"/>
    <s v="Otpremljen"/>
  </r>
  <r>
    <x v="6"/>
    <n v="91343"/>
    <m/>
    <s v="GALA"/>
    <s v="Nepotpuno plaćen"/>
    <s v="Otpremljen"/>
  </r>
  <r>
    <x v="0"/>
    <n v="91361"/>
    <m/>
    <s v="HAPPY 3"/>
    <s v="Otpremljen"/>
    <s v="Otpremljen"/>
  </r>
  <r>
    <x v="7"/>
    <n v="91396"/>
    <s v="4Y 774"/>
    <s v="MANTA RAY"/>
    <s v="Otpremljen"/>
    <s v="Vraćen"/>
  </r>
  <r>
    <x v="2"/>
    <n v="91405"/>
    <m/>
    <s v="GODEWIND"/>
    <s v="Vraćen"/>
    <s v="Vraćen"/>
  </r>
  <r>
    <x v="9"/>
    <n v="91412"/>
    <s v="RG 91412"/>
    <s v="RAMARIN"/>
    <s v="Otpremljen"/>
    <s v="Otpremljen"/>
  </r>
  <r>
    <x v="7"/>
    <n v="91423"/>
    <m/>
    <s v="MAGIC JEANNIE"/>
    <s v="Otpremljen"/>
    <s v="Otpremljen"/>
  </r>
  <r>
    <x v="1"/>
    <n v="91426"/>
    <m/>
    <s v="SUPERTRAMP"/>
    <s v="Otpremljen"/>
    <s v="Otpremljen"/>
  </r>
  <r>
    <x v="7"/>
    <n v="91440"/>
    <m/>
    <s v="SAURON"/>
    <s v="Otpremljen"/>
    <s v="Otpremljen"/>
  </r>
  <r>
    <x v="0"/>
    <n v="91443"/>
    <m/>
    <s v="TEHA"/>
    <s v="Otpremljen"/>
    <s v="Otpremljen"/>
  </r>
  <r>
    <x v="6"/>
    <n v="91453"/>
    <m/>
    <s v="NUBE"/>
    <s v="Vraćen"/>
    <s v="Otpremljen"/>
  </r>
  <r>
    <x v="7"/>
    <n v="91466"/>
    <m/>
    <s v="PORTUGIZAC"/>
    <s v="Vraćen"/>
    <s v="Vraćen"/>
  </r>
  <r>
    <x v="2"/>
    <n v="91471"/>
    <m/>
    <s v="DOLIN"/>
    <s v="Otpremljen"/>
    <s v="Otpremljen"/>
  </r>
  <r>
    <x v="0"/>
    <n v="91480"/>
    <m/>
    <s v="BŠ 21"/>
    <s v="Otpremljen"/>
    <s v="Otpremljen"/>
  </r>
  <r>
    <x v="2"/>
    <n v="91514"/>
    <m/>
    <s v="PINA COLADA"/>
    <s v="Otpremljen"/>
    <s v="Otpremljen"/>
  </r>
  <r>
    <x v="2"/>
    <n v="91516"/>
    <m/>
    <s v="KAMIKAZE"/>
    <s v="Otpremljen"/>
    <s v="Otpremljen"/>
  </r>
  <r>
    <x v="10"/>
    <n v="91580"/>
    <s v="91580 BG"/>
    <s v="JORDAN"/>
    <s v="Otpremljen"/>
    <s v="Otpremljen"/>
  </r>
  <r>
    <x v="7"/>
    <n v="91588"/>
    <s v="91588 ŠB"/>
    <s v="JEANNE"/>
    <s v="Otpremljen"/>
    <s v="Otpremljen"/>
  </r>
  <r>
    <x v="7"/>
    <n v="91605"/>
    <m/>
    <s v="FRANBOZE"/>
    <s v="Otpremljen"/>
    <s v="Otpremljen"/>
  </r>
  <r>
    <x v="1"/>
    <n v="91629"/>
    <m/>
    <s v="DOVE"/>
    <s v="Otpremljen"/>
    <s v="Otpremljen"/>
  </r>
  <r>
    <x v="2"/>
    <n v="91636"/>
    <m/>
    <s v="SARAH JANE I"/>
    <s v="Otpremljen"/>
    <s v="Otpremljen"/>
  </r>
  <r>
    <x v="0"/>
    <n v="91639"/>
    <m/>
    <s v="LA PIETRA"/>
    <s v="Otpremljen"/>
    <s v="Otpremljen"/>
  </r>
  <r>
    <x v="6"/>
    <n v="91652"/>
    <s v="91652 PU"/>
    <s v="PASJA"/>
    <s v="Vraćen"/>
    <s v="Vraćen"/>
  </r>
  <r>
    <x v="0"/>
    <n v="91656"/>
    <m/>
    <s v="MIRJANA"/>
    <s v="Otpremljen"/>
    <s v="Otpremljen"/>
  </r>
  <r>
    <x v="14"/>
    <n v="91675"/>
    <s v="91675 KŠ"/>
    <s v="STIPANSKA"/>
    <s v="Otpremljen"/>
    <s v="Otpremljen"/>
  </r>
  <r>
    <x v="0"/>
    <n v="91677"/>
    <m/>
    <s v="STINIVA"/>
    <s v="Otpremljen"/>
    <s v="Otpremljen"/>
  </r>
  <r>
    <x v="7"/>
    <n v="91721"/>
    <s v="91721 ŠB"/>
    <s v="MATTERHORN"/>
    <s v="Vraćen"/>
    <s v="Vraćen"/>
  </r>
  <r>
    <x v="7"/>
    <n v="91741"/>
    <s v="91741 ŠB"/>
    <s v="SPIRIT I"/>
    <s v="Otpremljen"/>
    <s v="Otpremljen"/>
  </r>
  <r>
    <x v="2"/>
    <n v="91766"/>
    <m/>
    <s v="O LA LA"/>
    <s v="Otpremljen"/>
    <s v="Otpremljen"/>
  </r>
  <r>
    <x v="2"/>
    <n v="91768"/>
    <m/>
    <s v="LEA I"/>
    <s v="Otpremljen"/>
    <s v="Otpremljen"/>
  </r>
  <r>
    <x v="2"/>
    <n v="91798"/>
    <m/>
    <s v="SONJA II"/>
    <s v="Otpremljen"/>
    <s v="Vraćen"/>
  </r>
  <r>
    <x v="2"/>
    <n v="91809"/>
    <m/>
    <s v="NOUA"/>
    <s v="Otpremljen"/>
    <s v="Otpremljen"/>
  </r>
  <r>
    <x v="7"/>
    <n v="91862"/>
    <m/>
    <s v="SCORPIUS"/>
    <s v="Otpremljen"/>
    <s v="Otpremljen"/>
  </r>
  <r>
    <x v="7"/>
    <n v="91866"/>
    <s v="ŠB 91866"/>
    <s v="MICA"/>
    <s v="Otpremljen"/>
    <s v="Nepotpuno plaćen"/>
  </r>
  <r>
    <x v="1"/>
    <n v="91874"/>
    <s v="91874 DB"/>
    <s v="MALVAZIJA I"/>
    <s v="Otpremljen"/>
    <s v="Otpremljen"/>
  </r>
  <r>
    <x v="6"/>
    <n v="91876"/>
    <m/>
    <s v="SANJA III"/>
    <s v="Otpremljen"/>
    <s v="Otpremljen"/>
  </r>
  <r>
    <x v="6"/>
    <n v="91877"/>
    <m/>
    <s v="ROK"/>
    <s v="Vraćen"/>
    <s v="Vraćen"/>
  </r>
  <r>
    <x v="7"/>
    <n v="91918"/>
    <m/>
    <s v="MARO"/>
    <s v="Otpremljen"/>
    <s v="Otpremljen"/>
  </r>
  <r>
    <x v="0"/>
    <n v="91928"/>
    <m/>
    <s v="WAWI I"/>
    <s v="Otpremljen"/>
    <s v="Otpremljen"/>
  </r>
  <r>
    <x v="0"/>
    <n v="91933"/>
    <m/>
    <s v="TOPLESS EXPRESS"/>
    <s v="Vraćen"/>
    <s v="Vraćen"/>
  </r>
  <r>
    <x v="7"/>
    <n v="91956"/>
    <m/>
    <s v="DREAMCATCHER"/>
    <s v="Otpremljen"/>
    <s v="Otpremljen"/>
  </r>
  <r>
    <x v="7"/>
    <n v="91959"/>
    <m/>
    <s v="EMESE"/>
    <s v="Vraćen"/>
    <s v="Otpremljen"/>
  </r>
  <r>
    <x v="0"/>
    <n v="91971"/>
    <m/>
    <s v="ANASTACIA"/>
    <s v="Otpremljen"/>
    <s v="Otpremljen"/>
  </r>
  <r>
    <x v="0"/>
    <n v="91974"/>
    <m/>
    <s v="VITRENA"/>
    <s v="Otpremljen"/>
    <s v="Otpremljen"/>
  </r>
  <r>
    <x v="0"/>
    <n v="91978"/>
    <m/>
    <s v="ANADORA"/>
    <s v="Otpremljen"/>
    <s v="Otpremljen"/>
  </r>
  <r>
    <x v="2"/>
    <n v="91992"/>
    <m/>
    <s v="KARMA"/>
    <s v="Otpremljen"/>
    <s v="Otpremljen"/>
  </r>
  <r>
    <x v="2"/>
    <n v="92001"/>
    <m/>
    <s v="BLUE DREAMS"/>
    <s v="Vraćen"/>
    <s v="Vraćen"/>
  </r>
  <r>
    <x v="15"/>
    <n v="92002"/>
    <s v="92002 PR"/>
    <s v="DANIELA II"/>
    <s v="Otpremljen"/>
    <s v="Otpremljen"/>
  </r>
  <r>
    <x v="2"/>
    <n v="92010"/>
    <m/>
    <s v="PINOT"/>
    <s v="Otpremljen"/>
    <s v="Otpremljen"/>
  </r>
  <r>
    <x v="2"/>
    <n v="92033"/>
    <m/>
    <s v="MARANTA"/>
    <s v="Otpremljen"/>
    <s v="Otpremljen"/>
  </r>
  <r>
    <x v="6"/>
    <n v="92041"/>
    <m/>
    <s v="ITAK 22"/>
    <s v="Otpremljen"/>
    <s v="Vraćen"/>
  </r>
  <r>
    <x v="0"/>
    <n v="92042"/>
    <m/>
    <s v="NEVEN"/>
    <s v="Otpremljen"/>
    <s v="Otpremljen"/>
  </r>
  <r>
    <x v="0"/>
    <n v="92048"/>
    <s v="92048 ST"/>
    <s v="HERCULES 1"/>
    <s v="Vraćen"/>
    <s v="Vraćen"/>
  </r>
  <r>
    <x v="7"/>
    <n v="92058"/>
    <m/>
    <s v="ICHTYS"/>
    <s v="Otpremljen"/>
    <s v="Otpremljen"/>
  </r>
  <r>
    <x v="10"/>
    <n v="92079"/>
    <s v="92079 BG"/>
    <s v="SKATKA"/>
    <s v="Otpremljen"/>
    <s v="Otpremljen"/>
  </r>
  <r>
    <x v="0"/>
    <n v="92084"/>
    <m/>
    <s v="HOLLYWOOD"/>
    <s v="Otpremljen"/>
    <s v="Otpremljen"/>
  </r>
  <r>
    <x v="0"/>
    <n v="92085"/>
    <m/>
    <s v="DON FELIPE"/>
    <s v="Otpremljen"/>
    <s v="Otpremljen"/>
  </r>
  <r>
    <x v="7"/>
    <n v="92087"/>
    <m/>
    <s v="DRUGO SUNCE"/>
    <s v="Otpremljen"/>
    <s v="Otpremljen"/>
  </r>
  <r>
    <x v="2"/>
    <n v="92092"/>
    <m/>
    <s v="SESTRUN"/>
    <s v="Otpremljen"/>
    <s v="Otpremljen"/>
  </r>
  <r>
    <x v="0"/>
    <n v="92094"/>
    <s v="ST 92094"/>
    <s v="MIMA"/>
    <s v="Vraćen"/>
    <s v="Otpremljen"/>
  </r>
  <r>
    <x v="0"/>
    <n v="92096"/>
    <m/>
    <s v="DENI 43"/>
    <s v="Otpremljen"/>
    <s v="Otpremljen"/>
  </r>
  <r>
    <x v="2"/>
    <n v="92101"/>
    <m/>
    <s v="MARIJA 1"/>
    <s v="Otpremljen"/>
    <s v="Otpremljen"/>
  </r>
  <r>
    <x v="0"/>
    <n v="92107"/>
    <m/>
    <s v="PRINCESS IVY"/>
    <s v="Otpremljen"/>
    <s v="Otpremljen"/>
  </r>
  <r>
    <x v="0"/>
    <n v="92110"/>
    <m/>
    <s v="APE MAIA"/>
    <s v="Otpremljen"/>
    <s v="Otpremljen"/>
  </r>
  <r>
    <x v="7"/>
    <n v="92115"/>
    <m/>
    <s v="TMARA"/>
    <s v="Otpremljen"/>
    <s v="Otpremljen"/>
  </r>
  <r>
    <x v="0"/>
    <n v="92118"/>
    <s v="92118 ST"/>
    <s v="COSMA"/>
    <s v="Otpremljen"/>
    <s v="Otpremljen"/>
  </r>
  <r>
    <x v="0"/>
    <n v="92126"/>
    <s v="92126 ST"/>
    <s v="SANTA MARIA KAŠTELA"/>
    <s v="Otpremljen"/>
    <s v="Otpremljen"/>
  </r>
  <r>
    <x v="7"/>
    <n v="92128"/>
    <m/>
    <s v="SAINT-TROPEZ"/>
    <s v="Otpremljen"/>
    <s v="Otpremljen"/>
  </r>
  <r>
    <x v="1"/>
    <n v="92140"/>
    <m/>
    <s v="NONO IVO"/>
    <s v="Otpremljen"/>
    <s v="Otpremljen"/>
  </r>
  <r>
    <x v="0"/>
    <n v="92141"/>
    <m/>
    <s v="LAHOR 2"/>
    <s v="Otpremljen"/>
    <s v="Otpremljen"/>
  </r>
  <r>
    <x v="0"/>
    <n v="92147"/>
    <m/>
    <s v="LIPI ŠKOJI"/>
    <s v="Otpremljen"/>
    <s v="Otpremljen"/>
  </r>
  <r>
    <x v="0"/>
    <n v="92156"/>
    <m/>
    <s v="SILVER RAIN"/>
    <s v="Otpremljen"/>
    <s v="Otpremljen"/>
  </r>
  <r>
    <x v="10"/>
    <n v="92162"/>
    <s v="92162 BG"/>
    <s v="EVOLUTION"/>
    <s v="Otpremljen"/>
    <s v="Otpremljen"/>
  </r>
  <r>
    <x v="7"/>
    <n v="92169"/>
    <m/>
    <s v="MADELEINE"/>
    <s v="Vraćen"/>
    <s v="Otpremljen"/>
  </r>
  <r>
    <x v="2"/>
    <n v="92174"/>
    <m/>
    <s v="OPERA"/>
    <s v="Otpremljen"/>
    <s v="Otpremljen"/>
  </r>
  <r>
    <x v="0"/>
    <n v="92203"/>
    <m/>
    <s v="ANIZE"/>
    <s v="Otpremljen"/>
    <s v="Otpremljen"/>
  </r>
  <r>
    <x v="0"/>
    <n v="92221"/>
    <m/>
    <s v="AU MONDE"/>
    <s v="Vraćen"/>
    <s v="Vraćen"/>
  </r>
  <r>
    <x v="7"/>
    <n v="92230"/>
    <m/>
    <s v="COOL"/>
    <s v="Vraćen"/>
    <s v="Vraćen"/>
  </r>
  <r>
    <x v="10"/>
    <n v="92239"/>
    <s v="92239 BG"/>
    <s v="KORINA"/>
    <s v="Otpremljen"/>
    <s v="Otpremljen"/>
  </r>
  <r>
    <x v="2"/>
    <n v="92246"/>
    <m/>
    <s v="TENA"/>
    <s v="Otpremljen"/>
    <s v="Otpremljen"/>
  </r>
  <r>
    <x v="7"/>
    <n v="92251"/>
    <m/>
    <s v="AVES"/>
    <s v="Otpremljen"/>
    <s v="Otpremljen"/>
  </r>
  <r>
    <x v="0"/>
    <n v="92255"/>
    <m/>
    <s v="LANA II"/>
    <s v="Otpremljen"/>
    <s v="Otpremljen"/>
  </r>
  <r>
    <x v="6"/>
    <n v="92267"/>
    <m/>
    <s v="AQUA"/>
    <s v="Otpremljen"/>
    <s v="Otpremljen"/>
  </r>
  <r>
    <x v="7"/>
    <n v="92268"/>
    <s v="ŠB 92268"/>
    <s v="BYBLOS"/>
    <s v="Otpremljen"/>
    <s v="Otpremljen"/>
  </r>
  <r>
    <x v="7"/>
    <n v="92300"/>
    <s v="92300 ŠB"/>
    <s v="MAJA III"/>
    <s v="Vraćen"/>
    <s v="Vraćen"/>
  </r>
  <r>
    <x v="7"/>
    <n v="92332"/>
    <m/>
    <s v="MY DREAM"/>
    <s v="Vraćen"/>
    <s v="Vraćen"/>
  </r>
  <r>
    <x v="0"/>
    <n v="92337"/>
    <m/>
    <s v="DANIELA V"/>
    <s v="Otpremljen"/>
    <s v="Otpremljen"/>
  </r>
  <r>
    <x v="0"/>
    <n v="92350"/>
    <m/>
    <s v="ALHAMBRA"/>
    <s v="Otpremljen"/>
    <s v="Otpremljen"/>
  </r>
  <r>
    <x v="7"/>
    <n v="92353"/>
    <m/>
    <s v="BELLA RAGAZZA"/>
    <s v="Vraćen"/>
    <s v="Vraćen"/>
  </r>
  <r>
    <x v="8"/>
    <n v="92365"/>
    <s v="92365 TG"/>
    <s v="ELVA"/>
    <s v="Vraćen"/>
    <s v="Vraćen"/>
  </r>
  <r>
    <x v="2"/>
    <n v="92392"/>
    <s v="92392 ZD"/>
    <s v="SONATA"/>
    <s v="Otpremljen"/>
    <s v="Otpremljen"/>
  </r>
  <r>
    <x v="7"/>
    <n v="92402"/>
    <m/>
    <s v="ILLIRIA"/>
    <s v="Vraćen"/>
    <s v="Vraćen"/>
  </r>
  <r>
    <x v="7"/>
    <n v="92417"/>
    <s v="92417 ŠB"/>
    <s v="PIKA II"/>
    <s v="Vraćen"/>
    <s v="Vraćen"/>
  </r>
  <r>
    <x v="7"/>
    <n v="92418"/>
    <s v="92418 ŠB"/>
    <s v="NEŠKA II"/>
    <s v="Vraćen"/>
    <s v="Vraćen"/>
  </r>
  <r>
    <x v="16"/>
    <n v="92429"/>
    <s v="OP 92429"/>
    <s v="SPEEDOO"/>
    <s v="Otpremljen"/>
    <s v="Otpremljen"/>
  </r>
  <r>
    <x v="2"/>
    <n v="92439"/>
    <m/>
    <s v="STORM"/>
    <s v="Otpremljen"/>
    <s v="Vraćen"/>
  </r>
  <r>
    <x v="2"/>
    <n v="92442"/>
    <m/>
    <s v="MAMMA MIA"/>
    <s v="Otpremljen"/>
    <s v="Otpremljen"/>
  </r>
  <r>
    <x v="14"/>
    <n v="92496"/>
    <s v="92496 KŠ"/>
    <s v="FARSKA"/>
    <s v="Otpremljen"/>
    <s v="Otpremljen"/>
  </r>
  <r>
    <x v="7"/>
    <n v="92522"/>
    <s v="4Y 782"/>
    <s v="RENII"/>
    <s v="Otpremljen"/>
    <s v="Otpremljen"/>
  </r>
  <r>
    <x v="2"/>
    <n v="92526"/>
    <s v="ZD 92526"/>
    <s v="CRYSTAL"/>
    <s v="Otpremljen"/>
    <s v="Otpremljen"/>
  </r>
  <r>
    <x v="2"/>
    <n v="92528"/>
    <m/>
    <s v="ANNAVERA"/>
    <s v="Otpremljen"/>
    <s v="Otpremljen"/>
  </r>
  <r>
    <x v="2"/>
    <n v="92535"/>
    <s v="92535 ZD"/>
    <s v="ŽIVA I"/>
    <s v="Otpremljen"/>
    <s v="Otpremljen"/>
  </r>
  <r>
    <x v="2"/>
    <n v="92541"/>
    <m/>
    <s v="ROSETTA"/>
    <s v="Otpremljen"/>
    <s v="Otpremljen"/>
  </r>
  <r>
    <x v="7"/>
    <n v="92544"/>
    <m/>
    <s v="UNIQUE I"/>
    <s v="Otpremljen"/>
    <s v="Otpremljen"/>
  </r>
  <r>
    <x v="7"/>
    <n v="92558"/>
    <m/>
    <s v="WAITAI"/>
    <s v="Otpremljen"/>
    <s v="Otpremljen"/>
  </r>
  <r>
    <x v="7"/>
    <n v="92560"/>
    <m/>
    <s v="KURUKULLA"/>
    <s v="Otpremljen"/>
    <s v="Vraćen"/>
  </r>
  <r>
    <x v="17"/>
    <n v="92565"/>
    <s v="MU 92565"/>
    <s v="VIGY"/>
    <s v="Otpremljen"/>
    <s v="Otpremljen"/>
  </r>
  <r>
    <x v="18"/>
    <n v="92569"/>
    <s v="PO 92569"/>
    <s v="JANJA"/>
    <s v="Otpremljen"/>
    <s v="Otpremljen"/>
  </r>
  <r>
    <x v="0"/>
    <n v="92591"/>
    <m/>
    <s v="STIMA"/>
    <s v="Otpremljen"/>
    <s v="Otpremljen"/>
  </r>
  <r>
    <x v="6"/>
    <n v="92594"/>
    <m/>
    <s v="CI VEDIAMO I"/>
    <s v="Otpremljen"/>
    <s v="Otpremljen"/>
  </r>
  <r>
    <x v="2"/>
    <n v="92599"/>
    <m/>
    <s v="ALMAREN"/>
    <s v="Otpremljen"/>
    <s v="Otpremljen"/>
  </r>
  <r>
    <x v="2"/>
    <n v="92630"/>
    <m/>
    <s v="NAIMA"/>
    <s v="Otpremljen"/>
    <s v="Otpremljen"/>
  </r>
  <r>
    <x v="2"/>
    <n v="92648"/>
    <m/>
    <s v="SAN NICOLA"/>
    <s v="Otpremljen"/>
    <s v="Otpremljen"/>
  </r>
  <r>
    <x v="0"/>
    <n v="92653"/>
    <m/>
    <s v="BEAU JACK"/>
    <s v="Otpremljen"/>
    <s v="Otpremljen"/>
  </r>
  <r>
    <x v="0"/>
    <n v="92658"/>
    <m/>
    <s v="BROOCH"/>
    <s v="Otpremljen"/>
    <s v="Otpremljen"/>
  </r>
  <r>
    <x v="7"/>
    <n v="92663"/>
    <m/>
    <s v="BALANCE"/>
    <s v="Otpremljen"/>
    <s v="Otpremljen"/>
  </r>
  <r>
    <x v="0"/>
    <n v="92672"/>
    <m/>
    <s v="TRIAS"/>
    <s v="Otpremljen"/>
    <s v="Otpremljen"/>
  </r>
  <r>
    <x v="2"/>
    <n v="92675"/>
    <m/>
    <s v="BLUE I"/>
    <s v="Vraćen"/>
    <s v="Otpremljen"/>
  </r>
  <r>
    <x v="5"/>
    <n v="92682"/>
    <m/>
    <s v="LENA II"/>
    <s v="Otpremljen"/>
    <s v="Otpremljen"/>
  </r>
  <r>
    <x v="0"/>
    <n v="92689"/>
    <m/>
    <s v="DUPLEXITY"/>
    <s v="Otpremljen"/>
    <s v="Otpremljen"/>
  </r>
  <r>
    <x v="6"/>
    <n v="92692"/>
    <m/>
    <s v="AICON SEVEN"/>
    <s v="Otpremljen"/>
    <s v="Vraćen"/>
  </r>
  <r>
    <x v="2"/>
    <n v="92693"/>
    <m/>
    <s v="ESCAPADE"/>
    <s v="Vraćen"/>
    <s v="Otpremljen"/>
  </r>
  <r>
    <x v="0"/>
    <n v="92697"/>
    <s v="92697 ST"/>
    <s v="MAJA 2"/>
    <s v="Otpremljen"/>
    <s v="Otpremljen"/>
  </r>
  <r>
    <x v="0"/>
    <n v="92716"/>
    <m/>
    <s v="BELEZA"/>
    <s v="Otpremljen"/>
    <s v="Otpremljen"/>
  </r>
  <r>
    <x v="5"/>
    <n v="92718"/>
    <m/>
    <s v="AMBER LOTUS"/>
    <s v="Otpremljen"/>
    <s v="Otpremljen"/>
  </r>
  <r>
    <x v="0"/>
    <n v="92731"/>
    <m/>
    <s v="OCEAN LOUNGE"/>
    <s v="Vraćen"/>
    <s v="Otpremljen"/>
  </r>
  <r>
    <x v="7"/>
    <n v="92739"/>
    <m/>
    <s v="NOSY"/>
    <s v="Otpremljen"/>
    <s v="Otpremljen"/>
  </r>
  <r>
    <x v="6"/>
    <n v="92745"/>
    <m/>
    <s v="SMILE"/>
    <s v="Nepotpuno plaćen"/>
    <s v="Otpremljen"/>
  </r>
  <r>
    <x v="2"/>
    <n v="92759"/>
    <m/>
    <s v="PETRA I"/>
    <s v="Otpremljen"/>
    <s v="Otpremljen"/>
  </r>
  <r>
    <x v="0"/>
    <n v="92778"/>
    <m/>
    <s v="ANNE - KIRSTI"/>
    <s v="Vraćen"/>
    <s v="Vraćen"/>
  </r>
  <r>
    <x v="7"/>
    <n v="92800"/>
    <s v="ŠB 92800"/>
    <s v="CABO DE HORNOS"/>
    <s v="Vraćen"/>
    <s v="Otpremljen"/>
  </r>
  <r>
    <x v="2"/>
    <n v="92802"/>
    <m/>
    <s v="LAGUNA"/>
    <s v="Otpremljen"/>
    <s v="Vraćen"/>
  </r>
  <r>
    <x v="2"/>
    <n v="92806"/>
    <m/>
    <s v="LADY JANE KARLOVY VARY"/>
    <s v="Otpremljen"/>
    <s v="Otpremljen"/>
  </r>
  <r>
    <x v="2"/>
    <n v="92815"/>
    <m/>
    <s v="IMOLA"/>
    <s v="Otpremljen"/>
    <s v="Otpremljen"/>
  </r>
  <r>
    <x v="7"/>
    <n v="92834"/>
    <m/>
    <s v="STELLA MARIS IV"/>
    <s v="Otpremljen"/>
    <s v="Otpremljen"/>
  </r>
  <r>
    <x v="16"/>
    <n v="92840"/>
    <s v="OP 92840"/>
    <s v="PRIMAVERA"/>
    <s v="Otpremljen"/>
    <s v="Otpremljen"/>
  </r>
  <r>
    <x v="0"/>
    <n v="92848"/>
    <m/>
    <s v="MY SKY"/>
    <s v="Otpremljen"/>
    <s v="Otpremljen"/>
  </r>
  <r>
    <x v="5"/>
    <n v="92852"/>
    <m/>
    <s v="SOTHIS"/>
    <s v="Otpremljen"/>
    <s v="Otpremljen"/>
  </r>
  <r>
    <x v="2"/>
    <n v="92854"/>
    <m/>
    <s v="MC 2"/>
    <s v="Otpremljen"/>
    <s v="Otpremljen"/>
  </r>
  <r>
    <x v="0"/>
    <n v="92856"/>
    <m/>
    <s v="BLUE COWRIE"/>
    <s v="Vraćen"/>
    <s v="Otpremljen"/>
  </r>
  <r>
    <x v="7"/>
    <n v="92858"/>
    <s v="92858 ŠB"/>
    <s v="SOL ET VELO"/>
    <s v="Vraćen"/>
    <s v="Vraćen"/>
  </r>
  <r>
    <x v="7"/>
    <n v="92862"/>
    <m/>
    <s v="SECOND LIFE"/>
    <s v="Otpremljen"/>
    <s v="Otpremljen"/>
  </r>
  <r>
    <x v="0"/>
    <n v="92863"/>
    <m/>
    <s v="SOMNI"/>
    <s v="Otpremljen"/>
    <s v="Otpremljen"/>
  </r>
  <r>
    <x v="0"/>
    <n v="92880"/>
    <m/>
    <s v="NIRVANA"/>
    <s v="Otpremljen"/>
    <s v="Otpremljen"/>
  </r>
  <r>
    <x v="6"/>
    <n v="92884"/>
    <s v="PU 92884"/>
    <s v="SANTA KIRA"/>
    <s v="Otpremljen"/>
    <s v="Otpremljen"/>
  </r>
  <r>
    <x v="0"/>
    <n v="92888"/>
    <m/>
    <s v="ABSOLUT"/>
    <s v="Otpremljen"/>
    <s v="Otpremljen"/>
  </r>
  <r>
    <x v="0"/>
    <n v="92901"/>
    <m/>
    <s v="RENDEZVOUS"/>
    <s v="Vraćen"/>
    <s v="Vraćen"/>
  </r>
  <r>
    <x v="7"/>
    <n v="92902"/>
    <m/>
    <s v="ZABAVA"/>
    <s v="Otpremljen"/>
    <s v="Otpremljen"/>
  </r>
  <r>
    <x v="2"/>
    <n v="92909"/>
    <m/>
    <s v="CLOUD NINE"/>
    <s v="Otpremljen"/>
    <s v="Vraćen"/>
  </r>
  <r>
    <x v="2"/>
    <n v="92910"/>
    <m/>
    <s v="DIDID"/>
    <s v="Otpremljen"/>
    <s v="Vraćen"/>
  </r>
  <r>
    <x v="7"/>
    <n v="92921"/>
    <m/>
    <s v="KASUKA"/>
    <s v="Otpremljen"/>
    <s v="Otpremljen"/>
  </r>
  <r>
    <x v="2"/>
    <n v="92924"/>
    <m/>
    <s v="BE-LA-MA"/>
    <s v="Vraćen"/>
    <s v="Otpremljen"/>
  </r>
  <r>
    <x v="5"/>
    <n v="92929"/>
    <m/>
    <s v="GOOD TIME"/>
    <s v="Otpremljen"/>
    <s v="Otpremljen"/>
  </r>
  <r>
    <x v="5"/>
    <n v="92933"/>
    <m/>
    <s v="JANE 1"/>
    <s v="Otpremljen"/>
    <s v="Otpremljen"/>
  </r>
  <r>
    <x v="7"/>
    <n v="92941"/>
    <s v="92941 ŠB"/>
    <s v="SANTA ANASTASIA"/>
    <s v="Otpremljen"/>
    <s v="Otpremljen"/>
  </r>
  <r>
    <x v="0"/>
    <n v="92948"/>
    <m/>
    <s v="DANI I"/>
    <s v="Otpremljen"/>
    <s v="Otpremljen"/>
  </r>
  <r>
    <x v="0"/>
    <n v="92950"/>
    <s v="ST 92950"/>
    <s v="ARINA"/>
    <s v="Otpremljen"/>
    <s v="Vraćen"/>
  </r>
  <r>
    <x v="0"/>
    <n v="92953"/>
    <m/>
    <s v="GINGER I"/>
    <s v="Otpremljen"/>
    <s v="Otpremljen"/>
  </r>
  <r>
    <x v="0"/>
    <n v="92957"/>
    <m/>
    <s v="GLORIOUS"/>
    <s v="Otpremljen"/>
    <s v="Otpremljen"/>
  </r>
  <r>
    <x v="7"/>
    <n v="92960"/>
    <m/>
    <s v="ANNA SOPHIE"/>
    <s v="Vraćen"/>
    <s v="Vraćen"/>
  </r>
  <r>
    <x v="1"/>
    <n v="92966"/>
    <m/>
    <s v="SEA SONG I"/>
    <s v="Otpremljen"/>
    <s v="Otpremljen"/>
  </r>
  <r>
    <x v="1"/>
    <n v="92967"/>
    <m/>
    <s v="NORTON STORM"/>
    <s v="Otpremljen"/>
    <s v="Otpremljen"/>
  </r>
  <r>
    <x v="1"/>
    <n v="92969"/>
    <s v="DB 92969"/>
    <s v="DANIELA III"/>
    <s v="Nepotpuno plaćen"/>
    <s v="Nepotpuno plaćen"/>
  </r>
  <r>
    <x v="5"/>
    <n v="92975"/>
    <m/>
    <s v="AQUA I"/>
    <s v="Vraćen"/>
    <s v="Vraćen"/>
  </r>
  <r>
    <x v="7"/>
    <n v="93004"/>
    <m/>
    <s v="ACH NA MARA"/>
    <s v="Otpremljen"/>
    <s v="Otpremljen"/>
  </r>
  <r>
    <x v="6"/>
    <n v="93008"/>
    <m/>
    <s v="SILENCE"/>
    <s v="Otpremljen"/>
    <s v="Otpremljen"/>
  </r>
  <r>
    <x v="0"/>
    <n v="93015"/>
    <m/>
    <s v="LUNA S"/>
    <s v="Otpremljen"/>
    <s v="Otpremljen"/>
  </r>
  <r>
    <x v="0"/>
    <n v="93016"/>
    <s v="93016 ST"/>
    <s v="KARLA JANE"/>
    <s v="Vraćen"/>
    <s v="Vraćen"/>
  </r>
  <r>
    <x v="0"/>
    <n v="93017"/>
    <s v="ST 93017"/>
    <s v="HONEY"/>
    <s v="Otpremljen"/>
    <s v="Otpremljen"/>
  </r>
  <r>
    <x v="0"/>
    <n v="93018"/>
    <m/>
    <s v="ZOKA"/>
    <s v="Otpremljen"/>
    <s v="Otpremljen"/>
  </r>
  <r>
    <x v="7"/>
    <n v="93026"/>
    <m/>
    <s v="VENTUS"/>
    <s v="Otpremljen"/>
    <s v="Otpremljen"/>
  </r>
  <r>
    <x v="2"/>
    <n v="93040"/>
    <m/>
    <s v="ANA MARIJA"/>
    <s v="Otpremljen"/>
    <s v="Otpremljen"/>
  </r>
  <r>
    <x v="5"/>
    <n v="93057"/>
    <m/>
    <s v="VIKTORIA MORE"/>
    <s v="Otpremljen"/>
    <s v="Otpremljen"/>
  </r>
  <r>
    <x v="7"/>
    <n v="93068"/>
    <m/>
    <s v="FORCE X"/>
    <s v="Otpremljen"/>
    <s v="Otpremljen"/>
  </r>
  <r>
    <x v="6"/>
    <n v="93072"/>
    <m/>
    <s v="ANERES"/>
    <s v="Otpremljen"/>
    <s v="Otpremljen"/>
  </r>
  <r>
    <x v="7"/>
    <n v="93077"/>
    <m/>
    <s v="SUMMER PARADISE"/>
    <s v="Otpremljen"/>
    <s v="Otpremljen"/>
  </r>
  <r>
    <x v="19"/>
    <n v="93080"/>
    <s v="VL 93080"/>
    <s v="MARKOTA"/>
    <s v="Otpremljen"/>
    <s v="Otpremljen"/>
  </r>
  <r>
    <x v="7"/>
    <n v="93089"/>
    <m/>
    <s v="DOMINUS I"/>
    <s v="Otpremljen"/>
    <s v="Vraćen"/>
  </r>
  <r>
    <x v="2"/>
    <n v="93091"/>
    <m/>
    <s v="MAGILLA"/>
    <s v="Otpremljen"/>
    <s v="Vraćen"/>
  </r>
  <r>
    <x v="5"/>
    <n v="93095"/>
    <m/>
    <s v="ALICE 3"/>
    <s v="Vraćen"/>
    <s v="Otpremljen"/>
  </r>
  <r>
    <x v="5"/>
    <n v="93096"/>
    <m/>
    <s v="LAURA"/>
    <s v="Vraćen"/>
    <s v="Otpremljen"/>
  </r>
  <r>
    <x v="5"/>
    <n v="93097"/>
    <m/>
    <s v="SEA STAR II"/>
    <s v="Otpremljen"/>
    <s v="Otpremljen"/>
  </r>
  <r>
    <x v="7"/>
    <n v="93108"/>
    <m/>
    <s v="WILD JOE"/>
    <s v="Vraćen"/>
    <s v="Otpremljen"/>
  </r>
  <r>
    <x v="0"/>
    <n v="93113"/>
    <m/>
    <s v="ALICE II"/>
    <s v="Otpremljen"/>
    <s v="Otpremljen"/>
  </r>
  <r>
    <x v="1"/>
    <n v="93119"/>
    <m/>
    <s v="ZORA II"/>
    <s v="Otpremljen"/>
    <s v="Otpremljen"/>
  </r>
  <r>
    <x v="6"/>
    <n v="93137"/>
    <m/>
    <s v="RUCK N MAUL"/>
    <s v="Otpremljen"/>
    <s v="Otpremljen"/>
  </r>
  <r>
    <x v="2"/>
    <n v="93140"/>
    <m/>
    <s v="SHIRAZ I"/>
    <s v="Otpremljen"/>
    <s v="Otpremljen"/>
  </r>
  <r>
    <x v="0"/>
    <n v="93144"/>
    <m/>
    <s v="BIOKOVO II"/>
    <s v="Otpremljen"/>
    <s v="Otpremljen"/>
  </r>
  <r>
    <x v="7"/>
    <n v="93147"/>
    <m/>
    <s v="MILESTONE"/>
    <s v="Otpremljen"/>
    <s v="Otpremljen"/>
  </r>
  <r>
    <x v="5"/>
    <n v="93148"/>
    <m/>
    <s v="ANASTASIA I"/>
    <s v="Otpremljen"/>
    <s v="Vraćen"/>
  </r>
  <r>
    <x v="5"/>
    <n v="93166"/>
    <m/>
    <s v="PEGAS I"/>
    <s v="Otpremljen"/>
    <s v="Otpremljen"/>
  </r>
  <r>
    <x v="6"/>
    <n v="93170"/>
    <m/>
    <s v="BLONDIE"/>
    <s v="Otpremljen"/>
    <s v="Otpremljen"/>
  </r>
  <r>
    <x v="0"/>
    <n v="93171"/>
    <s v="93171 ST"/>
    <s v="BLACK RAY"/>
    <s v="Otpremljen"/>
    <s v="Otpremljen"/>
  </r>
  <r>
    <x v="1"/>
    <n v="93176"/>
    <m/>
    <s v="PARAKA"/>
    <s v="Otpremljen"/>
    <s v="Vraćen"/>
  </r>
  <r>
    <x v="0"/>
    <n v="93177"/>
    <m/>
    <s v="MONA LISA OF CARDIFF"/>
    <s v="Otpremljen"/>
    <s v="Otpremljen"/>
  </r>
  <r>
    <x v="5"/>
    <n v="93179"/>
    <m/>
    <s v="BRAZIL"/>
    <s v="Nepotpuno plaćen"/>
    <s v="Nepotpuno plaćen"/>
  </r>
  <r>
    <x v="0"/>
    <n v="93180"/>
    <m/>
    <s v="QUEEN OF THE NIGHT"/>
    <s v="Otpremljen"/>
    <s v="Vraćen"/>
  </r>
  <r>
    <x v="5"/>
    <n v="93181"/>
    <m/>
    <s v="CHILLI"/>
    <s v="Otpremljen"/>
    <s v="Otpremljen"/>
  </r>
  <r>
    <x v="1"/>
    <n v="93186"/>
    <m/>
    <s v="NIRVANA 1"/>
    <s v="Vraćen"/>
    <s v="Vraćen"/>
  </r>
  <r>
    <x v="5"/>
    <n v="93191"/>
    <m/>
    <s v="YUCCA"/>
    <s v="Otpremljen"/>
    <s v="Otpremljen"/>
  </r>
  <r>
    <x v="20"/>
    <n v="93209"/>
    <s v="93209 PŠ"/>
    <s v="NORD STAR"/>
    <s v="Otpremljen"/>
    <s v="Otpremljen"/>
  </r>
  <r>
    <x v="7"/>
    <n v="93233"/>
    <m/>
    <s v="MRS BOSS"/>
    <s v="Vraćen"/>
    <s v="Vraćen"/>
  </r>
  <r>
    <x v="9"/>
    <n v="93261"/>
    <s v="93261 RG"/>
    <s v="COMODO"/>
    <s v="Otpremljen"/>
    <s v="Otpremljen"/>
  </r>
  <r>
    <x v="9"/>
    <n v="93287"/>
    <s v="93287 RG"/>
    <s v="ENERGICO"/>
    <s v="Otpremljen"/>
    <s v="Otpremljen"/>
  </r>
  <r>
    <x v="9"/>
    <n v="93292"/>
    <s v="93292 RG"/>
    <s v="DELICATO"/>
    <s v="Otpremljen"/>
    <s v="Otpremljen"/>
  </r>
  <r>
    <x v="9"/>
    <n v="93293"/>
    <s v="93293 RG"/>
    <s v="EROICO"/>
    <s v="Otpremljen"/>
    <s v="Otpremljen"/>
  </r>
  <r>
    <x v="5"/>
    <n v="93319"/>
    <m/>
    <s v="BOF IV"/>
    <s v="Otpremljen"/>
    <s v="Otpremljen"/>
  </r>
  <r>
    <x v="21"/>
    <n v="93396"/>
    <s v="93396 TI"/>
    <s v="VITTORIA"/>
    <s v="Vraćen"/>
    <s v="Vraćen"/>
  </r>
  <r>
    <x v="0"/>
    <n v="93398"/>
    <m/>
    <s v="STARFIGHTER"/>
    <s v="Otpremljen"/>
    <s v="Otpremljen"/>
  </r>
  <r>
    <x v="7"/>
    <n v="93399"/>
    <m/>
    <s v="BIRDIE"/>
    <s v="Vraćen"/>
    <s v="Vraćen"/>
  </r>
  <r>
    <x v="0"/>
    <n v="93412"/>
    <m/>
    <s v="BLUE MAGIC"/>
    <s v="Otpremljen"/>
    <s v="Otpremljen"/>
  </r>
  <r>
    <x v="0"/>
    <n v="93419"/>
    <m/>
    <s v="PAPIRO"/>
    <s v="Otpremljen"/>
    <s v="Otpremljen"/>
  </r>
  <r>
    <x v="1"/>
    <n v="93439"/>
    <m/>
    <s v="JAZZ"/>
    <s v="Otpremljen"/>
    <s v="Otpremljen"/>
  </r>
  <r>
    <x v="2"/>
    <n v="93443"/>
    <m/>
    <s v="K4A"/>
    <s v="Vraćen"/>
    <s v="Otpremljen"/>
  </r>
  <r>
    <x v="9"/>
    <n v="93452"/>
    <s v="93452 RG"/>
    <s v="LU"/>
    <s v="Otpremljen"/>
    <s v="Otpremljen"/>
  </r>
  <r>
    <x v="0"/>
    <n v="93454"/>
    <s v="93454 ST"/>
    <s v="MRS BOO"/>
    <s v="Vraćen"/>
    <s v="Vraćen"/>
  </r>
  <r>
    <x v="5"/>
    <n v="93468"/>
    <m/>
    <s v="BLUE BABY"/>
    <s v="Otpremljen"/>
    <s v="Vraćen"/>
  </r>
  <r>
    <x v="0"/>
    <n v="93469"/>
    <m/>
    <s v="PASSIONAUT"/>
    <s v="Otpremljen"/>
    <s v="Otpremljen"/>
  </r>
  <r>
    <x v="15"/>
    <n v="93479"/>
    <s v="PR 93479"/>
    <s v="EMELY"/>
    <s v="Otpremljen"/>
    <s v="Otpremljen"/>
  </r>
  <r>
    <x v="0"/>
    <n v="93482"/>
    <m/>
    <s v="SPEEDY T"/>
    <s v="Otpremljen"/>
    <s v="Otpremljen"/>
  </r>
  <r>
    <x v="0"/>
    <n v="93483"/>
    <m/>
    <s v="AQUARIUS"/>
    <s v="Vraćen"/>
    <s v="Otpremljen"/>
  </r>
  <r>
    <x v="0"/>
    <n v="93514"/>
    <s v="ST 93514"/>
    <s v="ZORNICA ANA"/>
    <s v="Otpremljen"/>
    <s v="Otpremljen"/>
  </r>
  <r>
    <x v="7"/>
    <n v="93530"/>
    <s v="93530 ŠB"/>
    <s v="WRUNGEL"/>
    <s v="Otpremljen"/>
    <s v="Otpremljen"/>
  </r>
  <r>
    <x v="0"/>
    <n v="93579"/>
    <s v="93579 ST"/>
    <s v="JOYA"/>
    <s v="Nepotpuno plaćen"/>
    <s v="Otpremljen"/>
  </r>
  <r>
    <x v="0"/>
    <n v="93612"/>
    <m/>
    <s v="BOREALIS"/>
    <s v="Otpremljen"/>
    <s v="Otpremljen"/>
  </r>
  <r>
    <x v="0"/>
    <n v="93634"/>
    <m/>
    <s v="OHANA"/>
    <s v="Vraćen"/>
    <s v="Vraćen"/>
  </r>
  <r>
    <x v="0"/>
    <n v="93640"/>
    <s v="ST 93640"/>
    <s v="TAMASHI"/>
    <s v="Otpremljen"/>
    <s v="Otpremljen"/>
  </r>
  <r>
    <x v="7"/>
    <n v="93658"/>
    <s v="93658 ŠB"/>
    <s v="MARČELINA"/>
    <s v="Vraćen"/>
    <s v="Vraćen"/>
  </r>
  <r>
    <x v="0"/>
    <n v="93690"/>
    <m/>
    <s v="ADRIATIC STAR"/>
    <s v="Vraćen"/>
    <s v="Vraćen"/>
  </r>
  <r>
    <x v="7"/>
    <n v="93693"/>
    <m/>
    <s v="EQUINOX"/>
    <s v="Otpremljen"/>
    <s v="Otpremljen"/>
  </r>
  <r>
    <x v="5"/>
    <n v="93695"/>
    <m/>
    <s v="SUSANNA III"/>
    <s v="Otpremljen"/>
    <s v="Otpremljen"/>
  </r>
  <r>
    <x v="0"/>
    <n v="93711"/>
    <m/>
    <s v="FIVE ROSIS"/>
    <s v="Otpremljen"/>
    <s v="Nepotpuno plaćen"/>
  </r>
  <r>
    <x v="5"/>
    <n v="93713"/>
    <m/>
    <s v="OBSESSION I"/>
    <s v="Otpremljen"/>
    <s v="Otpremljen"/>
  </r>
  <r>
    <x v="0"/>
    <n v="93717"/>
    <m/>
    <s v="ALTO II."/>
    <s v="Otpremljen"/>
    <s v="Otpremljen"/>
  </r>
  <r>
    <x v="7"/>
    <n v="93742"/>
    <m/>
    <s v="PIXEL"/>
    <s v="Vraćen"/>
    <s v="Vraćen"/>
  </r>
  <r>
    <x v="0"/>
    <n v="93747"/>
    <m/>
    <s v="SKAMB"/>
    <s v="Otpremljen"/>
    <s v="Otpremljen"/>
  </r>
  <r>
    <x v="5"/>
    <n v="93751"/>
    <m/>
    <s v="LITTLE ITALY"/>
    <s v="Vraćen"/>
    <s v="Vraćen"/>
  </r>
  <r>
    <x v="0"/>
    <n v="93777"/>
    <s v="ST 93777"/>
    <s v="PLAVA FRAJLA"/>
    <s v="Otpremljen"/>
    <s v="Otpremljen"/>
  </r>
  <r>
    <x v="6"/>
    <n v="93781"/>
    <m/>
    <s v="DIVA"/>
    <s v="Otpremljen"/>
    <s v="Otpremljen"/>
  </r>
  <r>
    <x v="9"/>
    <n v="93788"/>
    <s v="93788 RG"/>
    <s v="SOLO 1"/>
    <s v="Otpremljen"/>
    <s v="Vraćen"/>
  </r>
  <r>
    <x v="0"/>
    <n v="93802"/>
    <m/>
    <s v="TINA II"/>
    <s v="Otpremljen"/>
    <s v="Otpremljen"/>
  </r>
  <r>
    <x v="0"/>
    <n v="93863"/>
    <m/>
    <s v="LIVING 2"/>
    <s v="Vraćen"/>
    <s v="Vraćen"/>
  </r>
  <r>
    <x v="5"/>
    <n v="93871"/>
    <s v="93871 RK"/>
    <s v="GABRIEL II"/>
    <s v="Otpremljen"/>
    <s v="Vraćen"/>
  </r>
  <r>
    <x v="0"/>
    <n v="93890"/>
    <m/>
    <s v="JOINME"/>
    <s v="Vraćen"/>
    <s v="Vraćen"/>
  </r>
  <r>
    <x v="0"/>
    <n v="93916"/>
    <m/>
    <s v="BLUE ANGEL"/>
    <s v="Otpremljen"/>
    <s v="Otpremljen"/>
  </r>
  <r>
    <x v="0"/>
    <n v="93917"/>
    <s v="93917 ST"/>
    <s v="ELISE AF SWEDEN"/>
    <s v="Otpremljen"/>
    <s v="Otpremljen"/>
  </r>
  <r>
    <x v="0"/>
    <n v="93919"/>
    <s v="93919 ST"/>
    <s v="TOYA II"/>
    <s v="Vraćen"/>
    <s v="Vraćen"/>
  </r>
  <r>
    <x v="0"/>
    <n v="93924"/>
    <m/>
    <s v="HILDR"/>
    <s v="Vraćen"/>
    <s v="Vraćen"/>
  </r>
  <r>
    <x v="0"/>
    <n v="93927"/>
    <s v="ST 93927"/>
    <s v="BETTY LUNA II"/>
    <s v="Otpremljen"/>
    <s v="Otpremljen"/>
  </r>
  <r>
    <x v="0"/>
    <n v="93933"/>
    <m/>
    <s v="BROMBONERO"/>
    <s v="Vraćen"/>
    <s v="Vraćen"/>
  </r>
  <r>
    <x v="0"/>
    <n v="93939"/>
    <m/>
    <s v="AMADI"/>
    <s v="Vraćen"/>
    <s v="Vraćen"/>
  </r>
  <r>
    <x v="2"/>
    <n v="93949"/>
    <m/>
    <s v="ALEXIA"/>
    <s v="Otpremljen"/>
    <s v="Otpremljen"/>
  </r>
  <r>
    <x v="0"/>
    <n v="93955"/>
    <m/>
    <s v="EASY DAYS"/>
    <s v="Otpremljen"/>
    <s v="Otpremljen"/>
  </r>
  <r>
    <x v="0"/>
    <n v="93986"/>
    <m/>
    <s v="RIOJA I"/>
    <s v="Vraćen"/>
    <s v="Vraćen"/>
  </r>
  <r>
    <x v="7"/>
    <n v="93990"/>
    <m/>
    <s v="NO GRIEF"/>
    <s v="Otpremljen"/>
    <s v="Otpremljen"/>
  </r>
  <r>
    <x v="7"/>
    <n v="94000"/>
    <m/>
    <s v="MORE FUN"/>
    <s v="Vraćen"/>
    <s v="Vraćen"/>
  </r>
  <r>
    <x v="22"/>
    <n v="94005"/>
    <s v="KO 94005"/>
    <s v="ATLAS II"/>
    <s v="Otpremljen"/>
    <s v="Otpremljen"/>
  </r>
  <r>
    <x v="1"/>
    <n v="94007"/>
    <m/>
    <s v="TAMARA I"/>
    <s v="Otpremljen"/>
    <s v="Otpremljen"/>
  </r>
  <r>
    <x v="2"/>
    <n v="94031"/>
    <m/>
    <s v="4ME I"/>
    <s v="Otpremljen"/>
    <s v="Otpremljen"/>
  </r>
  <r>
    <x v="7"/>
    <n v="94117"/>
    <s v="94117 ŠB"/>
    <s v="PAINKILLER"/>
    <s v="Vraćen"/>
    <s v="Vraćen"/>
  </r>
  <r>
    <x v="5"/>
    <n v="94127"/>
    <m/>
    <s v="INKAL"/>
    <s v="Otpremljen"/>
    <s v="Otpremljen"/>
  </r>
  <r>
    <x v="7"/>
    <n v="94139"/>
    <s v="94139 ŠB"/>
    <s v="ROSALIA"/>
    <s v="Vraćen"/>
    <s v="Vraćen"/>
  </r>
  <r>
    <x v="7"/>
    <n v="94182"/>
    <m/>
    <s v="SOLID WHITE"/>
    <s v="Vraćen"/>
    <s v="Otpremljen"/>
  </r>
  <r>
    <x v="0"/>
    <n v="94197"/>
    <m/>
    <s v="ROXY"/>
    <s v="Otpremljen"/>
    <s v="Otpremljen"/>
  </r>
  <r>
    <x v="0"/>
    <n v="94213"/>
    <m/>
    <s v="GRAND CRU I"/>
    <s v="Vraćen"/>
    <s v="Vraćen"/>
  </r>
  <r>
    <x v="7"/>
    <n v="94233"/>
    <s v="94233 ŠB"/>
    <s v="ELISSA"/>
    <s v="Otpremljen"/>
    <s v="Otpremljen"/>
  </r>
  <r>
    <x v="2"/>
    <n v="94237"/>
    <m/>
    <s v="PIO"/>
    <s v="Otpremljen"/>
    <s v="Otpremljen"/>
  </r>
  <r>
    <x v="23"/>
    <n v="94238"/>
    <s v="94238 CT"/>
    <s v="APHRODITE"/>
    <s v="Otpremljen"/>
    <s v="Otpremljen"/>
  </r>
  <r>
    <x v="0"/>
    <n v="94242"/>
    <s v="94242 ST"/>
    <s v="HOGAR"/>
    <s v="Otpremljen"/>
    <s v="Otpremljen"/>
  </r>
  <r>
    <x v="2"/>
    <n v="94274"/>
    <m/>
    <s v="LILLY"/>
    <s v="Otpremljen"/>
    <s v="Otpremljen"/>
  </r>
  <r>
    <x v="2"/>
    <n v="94283"/>
    <m/>
    <s v="AQUAHOLICA"/>
    <s v="Otpremljen"/>
    <s v="Otpremljen"/>
  </r>
  <r>
    <x v="0"/>
    <n v="94301"/>
    <m/>
    <s v="DESEO"/>
    <s v="Otpremljen"/>
    <s v="Otpremljen"/>
  </r>
  <r>
    <x v="0"/>
    <n v="94315"/>
    <m/>
    <s v="SAFARI"/>
    <s v="Otpremljen"/>
    <s v="Otpremljen"/>
  </r>
  <r>
    <x v="0"/>
    <n v="94386"/>
    <m/>
    <s v="SUPERNOVA"/>
    <s v="Otpremljen"/>
    <s v="Otpremljen"/>
  </r>
  <r>
    <x v="13"/>
    <n v="94407"/>
    <s v="94407 PN"/>
    <s v="STYLE"/>
    <s v="Vraćen"/>
    <s v="Vraćen"/>
  </r>
  <r>
    <x v="0"/>
    <n v="94432"/>
    <m/>
    <s v="SAGA"/>
    <s v="Otpremljen"/>
    <s v="Vraćen"/>
  </r>
  <r>
    <x v="2"/>
    <n v="94435"/>
    <m/>
    <s v="TINE"/>
    <s v="Nepotpuno plaćen"/>
    <s v="Otpremljen"/>
  </r>
  <r>
    <x v="10"/>
    <n v="94450"/>
    <s v="94450 BG"/>
    <s v="ESCAPE 2"/>
    <s v="Otpremljen"/>
    <s v="Otpremljen"/>
  </r>
  <r>
    <x v="7"/>
    <n v="94473"/>
    <m/>
    <s v="MALIN AF SALTKRAKAN"/>
    <s v="Otpremljen"/>
    <s v="Vraćen"/>
  </r>
  <r>
    <x v="5"/>
    <n v="94494"/>
    <m/>
    <s v="SEVERNAYA ZVEZDA"/>
    <s v="Otpremljen"/>
    <s v="Otpremljen"/>
  </r>
  <r>
    <x v="0"/>
    <n v="94581"/>
    <m/>
    <s v="QUO VADIS I"/>
    <s v="Otpremljen"/>
    <s v="Otpremljen"/>
  </r>
  <r>
    <x v="0"/>
    <n v="94633"/>
    <s v="94633 ST"/>
    <s v="LAZY DAYS"/>
    <s v="Otpremljen"/>
    <s v="Otpremljen"/>
  </r>
  <r>
    <x v="0"/>
    <n v="94639"/>
    <m/>
    <s v="DOLCE VITA I"/>
    <s v="Otpremljen"/>
    <s v="Otpremljen"/>
  </r>
  <r>
    <x v="10"/>
    <n v="94649"/>
    <s v="BG 94649"/>
    <s v="GALA I"/>
    <s v="Vraćen"/>
    <s v="Otpremljen"/>
  </r>
  <r>
    <x v="8"/>
    <n v="94651"/>
    <s v="94651 TG"/>
    <s v="FINES DE CLAIRES"/>
    <s v="Otpremljen"/>
    <s v="Otpremljen"/>
  </r>
  <r>
    <x v="13"/>
    <n v="94661"/>
    <s v="PN 94661"/>
    <s v="KIRANA"/>
    <s v="Nepotpuno plaćen"/>
    <s v="Otpremljen"/>
  </r>
  <r>
    <x v="7"/>
    <n v="94665"/>
    <m/>
    <s v="PASIONA D'O"/>
    <s v="Otpremljen"/>
    <s v="Otpremljen"/>
  </r>
  <r>
    <x v="6"/>
    <n v="94667"/>
    <m/>
    <s v="CREOLE LOVE"/>
    <s v="Otpremljen"/>
    <s v="Otpremljen"/>
  </r>
  <r>
    <x v="7"/>
    <n v="94671"/>
    <m/>
    <s v="ESCAPE"/>
    <s v="Otpremljen"/>
    <s v="Otpremljen"/>
  </r>
  <r>
    <x v="0"/>
    <n v="94672"/>
    <m/>
    <s v="WAVE DANCER"/>
    <s v="Otpremljen"/>
    <s v="Otpremljen"/>
  </r>
  <r>
    <x v="0"/>
    <n v="94680"/>
    <s v="94680 ST"/>
    <s v="MERIT"/>
    <s v="Otpremljen"/>
    <s v="Otpremljen"/>
  </r>
  <r>
    <x v="5"/>
    <n v="94681"/>
    <m/>
    <s v="BUMMLER"/>
    <s v="Otpremljen"/>
    <s v="Otpremljen"/>
  </r>
  <r>
    <x v="6"/>
    <n v="94686"/>
    <m/>
    <s v="SAGITAIR"/>
    <s v="Otpremljen"/>
    <s v="Otpremljen"/>
  </r>
  <r>
    <x v="7"/>
    <n v="94692"/>
    <m/>
    <s v="SAFFREDI"/>
    <s v="Vraćen"/>
    <s v="Vraćen"/>
  </r>
  <r>
    <x v="0"/>
    <n v="94709"/>
    <m/>
    <s v="O.D."/>
    <s v="Otpremljen"/>
    <s v="Otpremljen"/>
  </r>
  <r>
    <x v="7"/>
    <n v="94712"/>
    <m/>
    <s v="MYTHOS"/>
    <s v="Vraćen"/>
    <s v="Vraćen"/>
  </r>
  <r>
    <x v="7"/>
    <n v="94717"/>
    <m/>
    <s v="NUTI"/>
    <s v="Vraćen"/>
    <s v="Otpremljen"/>
  </r>
  <r>
    <x v="5"/>
    <n v="94722"/>
    <m/>
    <s v="MILA EVA"/>
    <s v="Otpremljen"/>
    <s v="Otpremljen"/>
  </r>
  <r>
    <x v="7"/>
    <n v="94737"/>
    <m/>
    <s v="SONET"/>
    <s v="Otpremljen"/>
    <s v="Otpremljen"/>
  </r>
  <r>
    <x v="7"/>
    <n v="94739"/>
    <s v="ŠB 94739"/>
    <s v="TJAŽ"/>
    <s v="Otpremljen"/>
    <s v="Otpremljen"/>
  </r>
  <r>
    <x v="7"/>
    <n v="94748"/>
    <m/>
    <s v="ONE MORE"/>
    <s v="Otpremljen"/>
    <s v="Vraćen"/>
  </r>
  <r>
    <x v="13"/>
    <n v="94756"/>
    <s v="PN 94756"/>
    <s v="B LIGHT"/>
    <s v="Otpremljen"/>
    <s v="Otpremljen"/>
  </r>
  <r>
    <x v="5"/>
    <n v="94757"/>
    <m/>
    <s v="PANTA RHEI"/>
    <s v="Otpremljen"/>
    <s v="Otpremljen"/>
  </r>
  <r>
    <x v="0"/>
    <n v="94766"/>
    <m/>
    <s v="ILLYRIAN"/>
    <s v="Otpremljen"/>
    <s v="Otpremljen"/>
  </r>
  <r>
    <x v="7"/>
    <n v="94969"/>
    <s v="94969 ŠB"/>
    <s v="TESTA"/>
    <s v="Otpremljen"/>
    <s v="Otpremljen"/>
  </r>
  <r>
    <x v="7"/>
    <n v="95022"/>
    <m/>
    <s v="EAGLE RAY"/>
    <s v="Otpremljen"/>
    <s v="Otpremljen"/>
  </r>
  <r>
    <x v="6"/>
    <n v="95028"/>
    <m/>
    <s v="MALI"/>
    <s v="Otpremljen"/>
    <s v="Otpremljen"/>
  </r>
  <r>
    <x v="7"/>
    <n v="95031"/>
    <m/>
    <s v="VERMENTINO"/>
    <s v="Otpremljen"/>
    <s v="Vraćen"/>
  </r>
  <r>
    <x v="9"/>
    <n v="95037"/>
    <s v="95037 RG"/>
    <s v="NURIA"/>
    <s v="Otpremljen"/>
    <s v="Otpremljen"/>
  </r>
  <r>
    <x v="1"/>
    <n v="95043"/>
    <m/>
    <s v="PALAGRUŽA"/>
    <s v="Otpremljen"/>
    <s v="Otpremljen"/>
  </r>
  <r>
    <x v="24"/>
    <n v="100006"/>
    <s v="5 SJ"/>
    <m/>
    <s v="Otpremljen"/>
    <s v="Otpremljen"/>
  </r>
  <r>
    <x v="25"/>
    <n v="100007"/>
    <s v="NV 1710"/>
    <m/>
    <s v="Otpremljen"/>
    <s v="Otpremljen"/>
  </r>
  <r>
    <x v="26"/>
    <n v="100008"/>
    <s v="6 SE"/>
    <m/>
    <s v="Otpremljen"/>
    <s v="Otpremljen"/>
  </r>
  <r>
    <x v="24"/>
    <n v="100023"/>
    <s v="16 SJ"/>
    <m/>
    <s v="Otpremljen"/>
    <s v="Otpremljen"/>
  </r>
  <r>
    <x v="27"/>
    <n v="100026"/>
    <s v="24 KB"/>
    <s v="SVETI JOSIP"/>
    <s v="Otpremljen"/>
    <s v="Otpremljen"/>
  </r>
  <r>
    <x v="26"/>
    <n v="100033"/>
    <s v="49 SE"/>
    <m/>
    <s v="Otpremljen"/>
    <s v="Otpremljen"/>
  </r>
  <r>
    <x v="26"/>
    <n v="100038"/>
    <s v="63 SE"/>
    <m/>
    <s v="Otpremljen"/>
    <s v="Otpremljen"/>
  </r>
  <r>
    <x v="25"/>
    <n v="100039"/>
    <s v="69 NV"/>
    <m/>
    <s v="Otpremljen"/>
    <s v="Otpremljen"/>
  </r>
  <r>
    <x v="24"/>
    <n v="100044"/>
    <s v="75 SJ"/>
    <m/>
    <s v="Vraćen"/>
    <s v="Vraćen"/>
  </r>
  <r>
    <x v="26"/>
    <n v="100053"/>
    <s v="112 SE"/>
    <s v="JELICA"/>
    <s v="Otpremljen"/>
    <s v="Otpremljen"/>
  </r>
  <r>
    <x v="26"/>
    <n v="100056"/>
    <s v="117 SE"/>
    <m/>
    <s v="Otpremljen"/>
    <s v="Otpremljen"/>
  </r>
  <r>
    <x v="25"/>
    <n v="100058"/>
    <s v="197 NV"/>
    <m/>
    <s v="Otpremljen"/>
    <s v="Otpremljen"/>
  </r>
  <r>
    <x v="25"/>
    <n v="100062"/>
    <s v="268 NV"/>
    <m/>
    <s v="Otpremljen"/>
    <s v="Otpremljen"/>
  </r>
  <r>
    <x v="25"/>
    <n v="100064"/>
    <s v="277 NV"/>
    <m/>
    <s v="Otpremljen"/>
    <s v="Otpremljen"/>
  </r>
  <r>
    <x v="25"/>
    <n v="100065"/>
    <s v="278 NV"/>
    <m/>
    <s v="Otpremljen"/>
    <s v="Otpremljen"/>
  </r>
  <r>
    <x v="25"/>
    <n v="100066"/>
    <s v="280 NV"/>
    <m/>
    <s v="Otpremljen"/>
    <s v="Otpremljen"/>
  </r>
  <r>
    <x v="25"/>
    <n v="100067"/>
    <s v="281 NV"/>
    <m/>
    <s v="Otpremljen"/>
    <s v="Otpremljen"/>
  </r>
  <r>
    <x v="25"/>
    <n v="100068"/>
    <s v="283 NV"/>
    <m/>
    <s v="Otpremljen"/>
    <s v="Otpremljen"/>
  </r>
  <r>
    <x v="25"/>
    <n v="100069"/>
    <s v="285 NV"/>
    <m/>
    <s v="Otpremljen"/>
    <s v="Otpremljen"/>
  </r>
  <r>
    <x v="25"/>
    <n v="100077"/>
    <s v="304 NV"/>
    <m/>
    <s v="Otpremljen"/>
    <s v="Otpremljen"/>
  </r>
  <r>
    <x v="25"/>
    <n v="100078"/>
    <s v="305 NV"/>
    <m/>
    <s v="Otpremljen"/>
    <s v="Otpremljen"/>
  </r>
  <r>
    <x v="25"/>
    <n v="100079"/>
    <s v="306 NV"/>
    <m/>
    <s v="Otpremljen"/>
    <s v="Otpremljen"/>
  </r>
  <r>
    <x v="25"/>
    <n v="100080"/>
    <s v="307 NV"/>
    <m/>
    <s v="Otpremljen"/>
    <s v="Otpremljen"/>
  </r>
  <r>
    <x v="25"/>
    <n v="100083"/>
    <s v="317 NV"/>
    <m/>
    <s v="Otpremljen"/>
    <s v="Otpremljen"/>
  </r>
  <r>
    <x v="25"/>
    <n v="100085"/>
    <s v="319 NV"/>
    <m/>
    <s v="Otpremljen"/>
    <s v="Otpremljen"/>
  </r>
  <r>
    <x v="25"/>
    <n v="100086"/>
    <s v="320 NV"/>
    <m/>
    <s v="Otpremljen"/>
    <s v="Otpremljen"/>
  </r>
  <r>
    <x v="25"/>
    <n v="100087"/>
    <s v="327 NV"/>
    <m/>
    <s v="Otpremljen"/>
    <s v="Otpremljen"/>
  </r>
  <r>
    <x v="13"/>
    <n v="100088"/>
    <s v="412 PN"/>
    <m/>
    <s v="Otpremljen"/>
    <s v="Otpremljen"/>
  </r>
  <r>
    <x v="25"/>
    <n v="100089"/>
    <s v="329 NV"/>
    <m/>
    <s v="Otpremljen"/>
    <s v="Otpremljen"/>
  </r>
  <r>
    <x v="6"/>
    <n v="100109"/>
    <s v="1011 PU"/>
    <m/>
    <s v="Otpremljen"/>
    <s v="Otpremljen"/>
  </r>
  <r>
    <x v="28"/>
    <n v="100111"/>
    <s v="259 VD"/>
    <m/>
    <s v="Otpremljen"/>
    <s v="Otpremljen"/>
  </r>
  <r>
    <x v="7"/>
    <n v="100134"/>
    <s v="1036 ŠB"/>
    <s v="LUPAC"/>
    <s v="Otpremljen"/>
    <s v="Otpremljen"/>
  </r>
  <r>
    <x v="6"/>
    <n v="100169"/>
    <s v="1061 PU"/>
    <m/>
    <s v="Otpremljen"/>
    <s v="Otpremljen"/>
  </r>
  <r>
    <x v="6"/>
    <n v="100172"/>
    <s v="1066 PU"/>
    <m/>
    <s v="Otpremljen"/>
    <s v="Otpremljen"/>
  </r>
  <r>
    <x v="6"/>
    <n v="100183"/>
    <s v="1079 PU"/>
    <s v="JOKER"/>
    <s v="Vraćen"/>
    <s v="Vraćen"/>
  </r>
  <r>
    <x v="7"/>
    <n v="100195"/>
    <s v="1083 ŠB"/>
    <m/>
    <s v="Otpremljen"/>
    <s v="Vraćen"/>
  </r>
  <r>
    <x v="8"/>
    <n v="100229"/>
    <s v="TG 3940"/>
    <m/>
    <s v="Otpremljen"/>
    <s v="Otpremljen"/>
  </r>
  <r>
    <x v="26"/>
    <n v="100244"/>
    <s v="111 SE"/>
    <s v="MARTA"/>
    <s v="Otpremljen"/>
    <s v="Otpremljen"/>
  </r>
  <r>
    <x v="6"/>
    <n v="100246"/>
    <s v="1125 PU"/>
    <m/>
    <s v="Otpremljen"/>
    <s v="Otpremljen"/>
  </r>
  <r>
    <x v="6"/>
    <n v="100253"/>
    <s v="1133 PU"/>
    <m/>
    <s v="Otpremljen"/>
    <s v="Otpremljen"/>
  </r>
  <r>
    <x v="6"/>
    <n v="100261"/>
    <s v="1143 PU"/>
    <m/>
    <s v="Otpremljen"/>
    <s v="Otpremljen"/>
  </r>
  <r>
    <x v="6"/>
    <n v="100268"/>
    <s v="1150 PU"/>
    <m/>
    <s v="Otpremljen"/>
    <s v="Otpremljen"/>
  </r>
  <r>
    <x v="6"/>
    <n v="100269"/>
    <s v="1153 PU"/>
    <m/>
    <s v="Vraćen"/>
    <s v="Vraćen"/>
  </r>
  <r>
    <x v="29"/>
    <n v="100272"/>
    <s v="115 RV"/>
    <m/>
    <s v="Otpremljen"/>
    <s v="Otpremljen"/>
  </r>
  <r>
    <x v="16"/>
    <n v="100280"/>
    <s v="652 OP"/>
    <m/>
    <s v="Otpremljen"/>
    <s v="Otpremljen"/>
  </r>
  <r>
    <x v="6"/>
    <n v="100281"/>
    <s v="1174 PU"/>
    <m/>
    <s v="Otpremljen"/>
    <s v="Otpremljen"/>
  </r>
  <r>
    <x v="6"/>
    <n v="100282"/>
    <s v="1175 PU"/>
    <m/>
    <s v="Otpremljen"/>
    <s v="Otpremljen"/>
  </r>
  <r>
    <x v="6"/>
    <n v="100283"/>
    <s v="1177 PU"/>
    <m/>
    <s v="Vraćen"/>
    <s v="Vraćen"/>
  </r>
  <r>
    <x v="6"/>
    <n v="100294"/>
    <s v="1180 PU"/>
    <m/>
    <s v="Otpremljen"/>
    <s v="Otpremljen"/>
  </r>
  <r>
    <x v="30"/>
    <n v="100296"/>
    <s v="118 RB"/>
    <m/>
    <s v="Otpremljen"/>
    <s v="Otpremljen"/>
  </r>
  <r>
    <x v="3"/>
    <n v="100302"/>
    <s v="119 MA"/>
    <s v="Ivan"/>
    <s v="Otpremljen"/>
    <s v="Otpremljen"/>
  </r>
  <r>
    <x v="20"/>
    <n v="100313"/>
    <s v="11 PŠ"/>
    <m/>
    <s v="Otpremljen"/>
    <s v="Otpremljen"/>
  </r>
  <r>
    <x v="21"/>
    <n v="100331"/>
    <s v="120 TI"/>
    <s v="ARES"/>
    <s v="Otpremljen"/>
    <s v="Otpremljen"/>
  </r>
  <r>
    <x v="3"/>
    <n v="100335"/>
    <s v="MA 100335"/>
    <m/>
    <s v="Otpremljen"/>
    <s v="Otpremljen"/>
  </r>
  <r>
    <x v="31"/>
    <n v="100365"/>
    <s v="124 UM"/>
    <m/>
    <s v="Otpremljen"/>
    <s v="Otpremljen"/>
  </r>
  <r>
    <x v="6"/>
    <n v="100367"/>
    <s v="1256 PU"/>
    <m/>
    <s v="Otpremljen"/>
    <s v="Otpremljen"/>
  </r>
  <r>
    <x v="21"/>
    <n v="100371"/>
    <s v="TI 1337"/>
    <m/>
    <s v="Otpremljen"/>
    <s v="Otpremljen"/>
  </r>
  <r>
    <x v="32"/>
    <n v="100377"/>
    <s v="126 JL"/>
    <m/>
    <s v="Otpremljen"/>
    <s v="Otpremljen"/>
  </r>
  <r>
    <x v="4"/>
    <n v="100386"/>
    <s v="127 NO"/>
    <m/>
    <s v="Otpremljen"/>
    <s v="Otpremljen"/>
  </r>
  <r>
    <x v="21"/>
    <n v="100390"/>
    <s v="127 TI"/>
    <m/>
    <s v="Vraćen"/>
    <s v="Otpremljen"/>
  </r>
  <r>
    <x v="6"/>
    <n v="100392"/>
    <s v="1286 PU"/>
    <m/>
    <s v="Otpremljen"/>
    <s v="Otpremljen"/>
  </r>
  <r>
    <x v="29"/>
    <n v="100393"/>
    <s v="598 RV"/>
    <m/>
    <s v="Otpremljen"/>
    <s v="Otpremljen"/>
  </r>
  <r>
    <x v="33"/>
    <n v="100414"/>
    <s v="12 UB"/>
    <m/>
    <s v="Otpremljen"/>
    <s v="Otpremljen"/>
  </r>
  <r>
    <x v="6"/>
    <n v="100423"/>
    <s v="1307 PU"/>
    <m/>
    <s v="Otpremljen"/>
    <s v="Otpremljen"/>
  </r>
  <r>
    <x v="6"/>
    <n v="100428"/>
    <s v="1313 PU"/>
    <m/>
    <s v="Otpremljen"/>
    <s v="Otpremljen"/>
  </r>
  <r>
    <x v="34"/>
    <n v="100436"/>
    <s v="131 RC"/>
    <s v="GALEB"/>
    <s v="Otpremljen"/>
    <s v="Otpremljen"/>
  </r>
  <r>
    <x v="35"/>
    <n v="100438"/>
    <s v="131 SĆ"/>
    <s v="Tajna"/>
    <s v="Otpremljen"/>
    <s v="Otpremljen"/>
  </r>
  <r>
    <x v="21"/>
    <n v="100445"/>
    <s v="132 TI"/>
    <s v="HOGAR"/>
    <s v="Otpremljen"/>
    <s v="Otpremljen"/>
  </r>
  <r>
    <x v="4"/>
    <n v="100446"/>
    <s v="133 NO"/>
    <m/>
    <s v="Otpremljen"/>
    <s v="Otpremljen"/>
  </r>
  <r>
    <x v="31"/>
    <n v="100466"/>
    <s v="135 UM"/>
    <m/>
    <s v="Otpremljen"/>
    <s v="Otpremljen"/>
  </r>
  <r>
    <x v="31"/>
    <n v="100486"/>
    <s v="100486 UM"/>
    <m/>
    <s v="Otpremljen"/>
    <s v="Otpremljen"/>
  </r>
  <r>
    <x v="25"/>
    <n v="100498"/>
    <s v="13 NV"/>
    <s v="Mateo"/>
    <s v="Otpremljen"/>
    <s v="Otpremljen"/>
  </r>
  <r>
    <x v="35"/>
    <n v="100503"/>
    <s v="13 SĆ"/>
    <s v="Pagar"/>
    <s v="Otpremljen"/>
    <s v="Otpremljen"/>
  </r>
  <r>
    <x v="6"/>
    <n v="100513"/>
    <s v="1416 PU"/>
    <m/>
    <s v="Vraćen"/>
    <s v="Vraćen"/>
  </r>
  <r>
    <x v="21"/>
    <n v="100519"/>
    <s v="141 TI"/>
    <m/>
    <s v="Otpremljen"/>
    <s v="Otpremljen"/>
  </r>
  <r>
    <x v="3"/>
    <n v="100520"/>
    <s v="142 MA"/>
    <m/>
    <s v="Otpremljen"/>
    <s v="Otpremljen"/>
  </r>
  <r>
    <x v="6"/>
    <n v="100523"/>
    <s v="1423 PU"/>
    <m/>
    <s v="Otpremljen"/>
    <s v="Otpremljen"/>
  </r>
  <r>
    <x v="6"/>
    <n v="100524"/>
    <s v="1424 PU"/>
    <m/>
    <s v="Otpremljen"/>
    <s v="Vraćen"/>
  </r>
  <r>
    <x v="3"/>
    <n v="100531"/>
    <s v="143 MA"/>
    <m/>
    <s v="Otpremljen"/>
    <s v="Otpremljen"/>
  </r>
  <r>
    <x v="20"/>
    <n v="100542"/>
    <s v="144 PŠ"/>
    <m/>
    <s v="Otpremljen"/>
    <s v="Vraćen"/>
  </r>
  <r>
    <x v="21"/>
    <n v="100545"/>
    <s v="144 TI"/>
    <m/>
    <s v="Otpremljen"/>
    <s v="Otpremljen"/>
  </r>
  <r>
    <x v="17"/>
    <n v="100551"/>
    <s v="145 MU"/>
    <m/>
    <s v="Otpremljen"/>
    <s v="Otpremljen"/>
  </r>
  <r>
    <x v="18"/>
    <n v="100557"/>
    <s v="811 PO"/>
    <s v="SCAMARINA"/>
    <s v="Otpremljen"/>
    <s v="Otpremljen"/>
  </r>
  <r>
    <x v="9"/>
    <n v="100559"/>
    <s v="146 RG"/>
    <m/>
    <s v="Otpremljen"/>
    <s v="Otpremljen"/>
  </r>
  <r>
    <x v="36"/>
    <n v="100561"/>
    <s v="748 HV"/>
    <m/>
    <s v="Otpremljen"/>
    <s v="Otpremljen"/>
  </r>
  <r>
    <x v="37"/>
    <n v="100583"/>
    <s v="14 OŠ"/>
    <m/>
    <s v="Otpremljen"/>
    <s v="Otpremljen"/>
  </r>
  <r>
    <x v="38"/>
    <n v="100588"/>
    <s v="14 SN"/>
    <s v="JADRAN"/>
    <s v="Otpremljen"/>
    <s v="Otpremljen"/>
  </r>
  <r>
    <x v="6"/>
    <n v="100622"/>
    <s v="1539 PU"/>
    <m/>
    <s v="Otpremljen"/>
    <s v="Otpremljen"/>
  </r>
  <r>
    <x v="6"/>
    <n v="100642"/>
    <s v="1562 PU"/>
    <m/>
    <s v="Otpremljen"/>
    <s v="Otpremljen"/>
  </r>
  <r>
    <x v="6"/>
    <n v="100645"/>
    <s v="1568 PU"/>
    <m/>
    <s v="Otpremljen"/>
    <s v="Otpremljen"/>
  </r>
  <r>
    <x v="14"/>
    <n v="100660"/>
    <s v="143 KŠ"/>
    <m/>
    <s v="Otpremljen"/>
    <s v="Otpremljen"/>
  </r>
  <r>
    <x v="21"/>
    <n v="100691"/>
    <s v="161 TI"/>
    <m/>
    <s v="Otpremljen"/>
    <s v="Otpremljen"/>
  </r>
  <r>
    <x v="6"/>
    <n v="100698"/>
    <s v="1629 PU"/>
    <m/>
    <s v="Otpremljen"/>
    <s v="Otpremljen"/>
  </r>
  <r>
    <x v="13"/>
    <n v="100702"/>
    <s v="162 PN"/>
    <m/>
    <s v="Otpremljen"/>
    <s v="Otpremljen"/>
  </r>
  <r>
    <x v="9"/>
    <n v="100705"/>
    <s v="162 RG"/>
    <m/>
    <s v="Otpremljen"/>
    <s v="Otpremljen"/>
  </r>
  <r>
    <x v="21"/>
    <n v="100706"/>
    <s v="162 TI"/>
    <m/>
    <s v="Otpremljen"/>
    <s v="Otpremljen"/>
  </r>
  <r>
    <x v="31"/>
    <n v="100707"/>
    <s v="162 UM"/>
    <m/>
    <s v="Otpremljen"/>
    <s v="Otpremljen"/>
  </r>
  <r>
    <x v="6"/>
    <n v="100716"/>
    <s v="1637 PU"/>
    <m/>
    <s v="Otpremljen"/>
    <s v="Otpremljen"/>
  </r>
  <r>
    <x v="6"/>
    <n v="100723"/>
    <s v="PU 8940"/>
    <m/>
    <s v="Otpremljen"/>
    <s v="Otpremljen"/>
  </r>
  <r>
    <x v="6"/>
    <n v="100736"/>
    <s v="1654 PU"/>
    <m/>
    <s v="Otpremljen"/>
    <s v="Otpremljen"/>
  </r>
  <r>
    <x v="10"/>
    <n v="100738"/>
    <s v="165 BG"/>
    <m/>
    <s v="Otpremljen"/>
    <s v="Otpremljen"/>
  </r>
  <r>
    <x v="39"/>
    <n v="100743"/>
    <s v="MK 1834"/>
    <m/>
    <s v="Otpremljen"/>
    <s v="Otpremljen"/>
  </r>
  <r>
    <x v="31"/>
    <n v="100754"/>
    <s v="166 UM"/>
    <s v="DA-RA"/>
    <s v="Otpremljen"/>
    <s v="Otpremljen"/>
  </r>
  <r>
    <x v="6"/>
    <n v="100757"/>
    <s v="1679 PU"/>
    <s v="RENATO"/>
    <s v="Otpremljen"/>
    <s v="Otpremljen"/>
  </r>
  <r>
    <x v="20"/>
    <n v="100759"/>
    <s v="167 PŠ"/>
    <m/>
    <s v="Otpremljen"/>
    <s v="Otpremljen"/>
  </r>
  <r>
    <x v="3"/>
    <n v="100764"/>
    <s v="168 MA"/>
    <s v="Baščanka"/>
    <s v="Otpremljen"/>
    <s v="Otpremljen"/>
  </r>
  <r>
    <x v="6"/>
    <n v="100774"/>
    <s v="1697 PU"/>
    <s v="MALENA"/>
    <s v="Otpremljen"/>
    <s v="Otpremljen"/>
  </r>
  <r>
    <x v="40"/>
    <n v="100785"/>
    <s v="16 SM"/>
    <m/>
    <s v="Otpremljen"/>
    <s v="Otpremljen"/>
  </r>
  <r>
    <x v="33"/>
    <n v="100786"/>
    <s v="16 UB"/>
    <m/>
    <s v="Otpremljen"/>
    <s v="Otpremljen"/>
  </r>
  <r>
    <x v="29"/>
    <n v="100793"/>
    <s v="170 RV"/>
    <s v="MORRO"/>
    <s v="Otpremljen"/>
    <s v="Vraćen"/>
  </r>
  <r>
    <x v="6"/>
    <n v="100794"/>
    <s v="1701 PU"/>
    <m/>
    <s v="Otpremljen"/>
    <s v="Otpremljen"/>
  </r>
  <r>
    <x v="6"/>
    <n v="100795"/>
    <s v="PU 10256"/>
    <m/>
    <s v="Otpremljen"/>
    <s v="Otpremljen"/>
  </r>
  <r>
    <x v="41"/>
    <n v="100801"/>
    <s v="170 SU"/>
    <m/>
    <s v="Otpremljen"/>
    <s v="Otpremljen"/>
  </r>
  <r>
    <x v="6"/>
    <n v="100823"/>
    <s v="1730 PU"/>
    <m/>
    <s v="Otpremljen"/>
    <s v="Otpremljen"/>
  </r>
  <r>
    <x v="34"/>
    <n v="100839"/>
    <s v="175 RC"/>
    <m/>
    <s v="Vraćen"/>
    <s v="Vraćen"/>
  </r>
  <r>
    <x v="31"/>
    <n v="100854"/>
    <s v="177 UM"/>
    <s v="BEG I"/>
    <s v="Otpremljen"/>
    <s v="Otpremljen"/>
  </r>
  <r>
    <x v="6"/>
    <n v="100863"/>
    <s v="1799 PU"/>
    <m/>
    <s v="Otpremljen"/>
    <s v="Otpremljen"/>
  </r>
  <r>
    <x v="42"/>
    <n v="100876"/>
    <s v="17 SA"/>
    <m/>
    <s v="Vraćen"/>
    <s v="Otpremljen"/>
  </r>
  <r>
    <x v="24"/>
    <n v="100877"/>
    <s v="17 SJ"/>
    <m/>
    <s v="Vraćen"/>
    <s v="Vraćen"/>
  </r>
  <r>
    <x v="6"/>
    <n v="100890"/>
    <s v="1816 PU"/>
    <s v="ANNE"/>
    <s v="Vraćen"/>
    <s v="Vraćen"/>
  </r>
  <r>
    <x v="6"/>
    <n v="100918"/>
    <s v="1845 PU"/>
    <s v="X-TREME"/>
    <s v="Vraćen"/>
    <s v="Vraćen"/>
  </r>
  <r>
    <x v="2"/>
    <n v="100944"/>
    <s v="ZD 13424"/>
    <m/>
    <s v="Otpremljen"/>
    <s v="Otpremljen"/>
  </r>
  <r>
    <x v="21"/>
    <n v="100945"/>
    <s v="186 TI"/>
    <s v="AGRAM"/>
    <s v="Vraćen"/>
    <s v="Vraćen"/>
  </r>
  <r>
    <x v="6"/>
    <n v="100948"/>
    <s v="1877 PU"/>
    <m/>
    <s v="Otpremljen"/>
    <s v="Otpremljen"/>
  </r>
  <r>
    <x v="43"/>
    <n v="100971"/>
    <s v="18 BO"/>
    <m/>
    <s v="Vraćen"/>
    <s v="Vraćen"/>
  </r>
  <r>
    <x v="44"/>
    <n v="100975"/>
    <s v="18 ND"/>
    <s v="ŠKAMP"/>
    <s v="Otpremljen"/>
    <s v="Otpremljen"/>
  </r>
  <r>
    <x v="4"/>
    <n v="100976"/>
    <s v="18 NO"/>
    <m/>
    <s v="Otpremljen"/>
    <s v="Otpremljen"/>
  </r>
  <r>
    <x v="31"/>
    <n v="100983"/>
    <s v="18 UM"/>
    <s v="UČKA"/>
    <s v="Otpremljen"/>
    <s v="Otpremljen"/>
  </r>
  <r>
    <x v="6"/>
    <n v="101013"/>
    <s v="1941 PU"/>
    <s v="PRUDENTIA"/>
    <s v="Vraćen"/>
    <s v="Otpremljen"/>
  </r>
  <r>
    <x v="17"/>
    <n v="101016"/>
    <s v="MU 1702"/>
    <m/>
    <s v="Otpremljen"/>
    <s v="Otpremljen"/>
  </r>
  <r>
    <x v="21"/>
    <n v="101028"/>
    <s v="TI 101028"/>
    <s v="GRADINA"/>
    <s v="Otpremljen"/>
    <s v="Otpremljen"/>
  </r>
  <r>
    <x v="30"/>
    <n v="101036"/>
    <s v="196 RB"/>
    <m/>
    <s v="Otpremljen"/>
    <s v="Otpremljen"/>
  </r>
  <r>
    <x v="6"/>
    <n v="101046"/>
    <s v="1979 PU"/>
    <s v="MONI II"/>
    <s v="Vraćen"/>
    <s v="Vraćen"/>
  </r>
  <r>
    <x v="29"/>
    <n v="101049"/>
    <s v="562 RV"/>
    <m/>
    <s v="Otpremljen"/>
    <s v="Otpremljen"/>
  </r>
  <r>
    <x v="17"/>
    <n v="101057"/>
    <s v="198 MU"/>
    <m/>
    <s v="Otpremljen"/>
    <s v="Otpremljen"/>
  </r>
  <r>
    <x v="13"/>
    <n v="101058"/>
    <s v="198 PN"/>
    <m/>
    <s v="Otpremljen"/>
    <s v="Otpremljen"/>
  </r>
  <r>
    <x v="32"/>
    <n v="101103"/>
    <s v="200 JL"/>
    <s v="MALI IVO"/>
    <s v="Otpremljen"/>
    <s v="Otpremljen"/>
  </r>
  <r>
    <x v="29"/>
    <n v="101113"/>
    <s v="201 RV"/>
    <m/>
    <s v="Otpremljen"/>
    <s v="Otpremljen"/>
  </r>
  <r>
    <x v="6"/>
    <n v="101117"/>
    <s v="2025 PU"/>
    <s v="NINA"/>
    <s v="Vraćen"/>
    <s v="Vraćen"/>
  </r>
  <r>
    <x v="6"/>
    <n v="101137"/>
    <s v="2042 PU"/>
    <m/>
    <s v="Otpremljen"/>
    <s v="Otpremljen"/>
  </r>
  <r>
    <x v="31"/>
    <n v="101153"/>
    <s v="400 UM"/>
    <m/>
    <s v="Otpremljen"/>
    <s v="Otpremljen"/>
  </r>
  <r>
    <x v="37"/>
    <n v="101161"/>
    <s v="209 OŠ"/>
    <m/>
    <s v="Otpremljen"/>
    <s v="Otpremljen"/>
  </r>
  <r>
    <x v="28"/>
    <n v="101172"/>
    <s v="VD 2878"/>
    <s v="ANTONIO"/>
    <s v="Otpremljen"/>
    <s v="Otpremljen"/>
  </r>
  <r>
    <x v="45"/>
    <n v="101186"/>
    <s v="211 KK"/>
    <s v="ŠKARPELIN"/>
    <s v="Otpremljen"/>
    <s v="Otpremljen"/>
  </r>
  <r>
    <x v="34"/>
    <n v="101208"/>
    <s v="215 RC"/>
    <m/>
    <s v="Otpremljen"/>
    <s v="Otpremljen"/>
  </r>
  <r>
    <x v="3"/>
    <n v="101221"/>
    <s v="218 MA"/>
    <m/>
    <s v="Otpremljen"/>
    <s v="Otpremljen"/>
  </r>
  <r>
    <x v="46"/>
    <n v="101249"/>
    <s v="375 PG"/>
    <m/>
    <s v="Otpremljen"/>
    <s v="Otpremljen"/>
  </r>
  <r>
    <x v="10"/>
    <n v="101255"/>
    <s v="1818 BG"/>
    <m/>
    <s v="Otpremljen"/>
    <s v="Otpremljen"/>
  </r>
  <r>
    <x v="34"/>
    <n v="101257"/>
    <s v="225 RC"/>
    <m/>
    <s v="Otpremljen"/>
    <s v="Otpremljen"/>
  </r>
  <r>
    <x v="0"/>
    <n v="101261"/>
    <s v="226 ST"/>
    <m/>
    <s v="Otpremljen"/>
    <s v="Vraćen"/>
  </r>
  <r>
    <x v="20"/>
    <n v="101263"/>
    <s v="227 PŠ"/>
    <s v="JASMINA"/>
    <s v="Otpremljen"/>
    <s v="Otpremljen"/>
  </r>
  <r>
    <x v="31"/>
    <n v="101272"/>
    <s v="228 UM"/>
    <m/>
    <s v="Otpremljen"/>
    <s v="Otpremljen"/>
  </r>
  <r>
    <x v="0"/>
    <n v="101274"/>
    <s v="1387 ST"/>
    <m/>
    <s v="Otpremljen"/>
    <s v="Otpremljen"/>
  </r>
  <r>
    <x v="6"/>
    <n v="101283"/>
    <s v="2255 PU"/>
    <m/>
    <s v="Otpremljen"/>
    <s v="Otpremljen"/>
  </r>
  <r>
    <x v="47"/>
    <n v="101292"/>
    <s v="22 TT"/>
    <m/>
    <s v="Otpremljen"/>
    <s v="Otpremljen"/>
  </r>
  <r>
    <x v="0"/>
    <n v="101297"/>
    <s v="ST 8957"/>
    <s v="SASCHA"/>
    <s v="Otpremljen"/>
    <s v="Otpremljen"/>
  </r>
  <r>
    <x v="31"/>
    <n v="101306"/>
    <s v="231 UM"/>
    <m/>
    <s v="Otpremljen"/>
    <s v="Otpremljen"/>
  </r>
  <r>
    <x v="30"/>
    <n v="101312"/>
    <s v="233 RB"/>
    <m/>
    <s v="Otpremljen"/>
    <s v="Otpremljen"/>
  </r>
  <r>
    <x v="3"/>
    <n v="101320"/>
    <s v="234 MA"/>
    <s v=" ORKA I "/>
    <s v="Otpremljen"/>
    <s v="Otpremljen"/>
  </r>
  <r>
    <x v="20"/>
    <n v="101327"/>
    <s v="236 PŠ"/>
    <s v="TJORVEN"/>
    <s v="Vraćen"/>
    <s v="Vraćen"/>
  </r>
  <r>
    <x v="30"/>
    <n v="101358"/>
    <s v="240 RB"/>
    <m/>
    <s v="Otpremljen"/>
    <s v="Otpremljen"/>
  </r>
  <r>
    <x v="29"/>
    <n v="101368"/>
    <s v="561 RV"/>
    <m/>
    <s v="Otpremljen"/>
    <s v="Otpremljen"/>
  </r>
  <r>
    <x v="45"/>
    <n v="101371"/>
    <s v="KK 101371"/>
    <m/>
    <s v="Otpremljen"/>
    <s v="Otpremljen"/>
  </r>
  <r>
    <x v="41"/>
    <n v="101397"/>
    <s v="173 SU"/>
    <m/>
    <s v="Otpremljen"/>
    <s v="Otpremljen"/>
  </r>
  <r>
    <x v="21"/>
    <n v="101404"/>
    <s v="TI 1598"/>
    <s v="MEWE"/>
    <s v="Otpremljen"/>
    <s v="Otpremljen"/>
  </r>
  <r>
    <x v="28"/>
    <n v="101429"/>
    <s v="255 VD"/>
    <m/>
    <s v="Otpremljen"/>
    <s v="Vraćen"/>
  </r>
  <r>
    <x v="31"/>
    <n v="101445"/>
    <s v="259 UM"/>
    <m/>
    <s v="Otpremljen"/>
    <s v="Otpremljen"/>
  </r>
  <r>
    <x v="30"/>
    <n v="101450"/>
    <s v="25 RB"/>
    <s v="VAN GOGH"/>
    <s v="Otpremljen"/>
    <s v="Otpremljen"/>
  </r>
  <r>
    <x v="14"/>
    <n v="101472"/>
    <s v="199 KŠ"/>
    <s v="CARPE DIEM"/>
    <s v="Otpremljen"/>
    <s v="Otpremljen"/>
  </r>
  <r>
    <x v="13"/>
    <n v="101486"/>
    <s v="269 PN"/>
    <m/>
    <s v="Otpremljen"/>
    <s v="Otpremljen"/>
  </r>
  <r>
    <x v="44"/>
    <n v="101490"/>
    <s v="26 ND"/>
    <s v="ŠKARPENA"/>
    <s v="Otpremljen"/>
    <s v="Otpremljen"/>
  </r>
  <r>
    <x v="13"/>
    <n v="101503"/>
    <s v="271 PN"/>
    <s v="ORCA"/>
    <s v="Vraćen"/>
    <s v="Vraćen"/>
  </r>
  <r>
    <x v="31"/>
    <n v="101514"/>
    <s v="273 UM"/>
    <s v="ANDREA"/>
    <s v="Otpremljen"/>
    <s v="Otpremljen"/>
  </r>
  <r>
    <x v="3"/>
    <n v="101519"/>
    <s v="275 MA"/>
    <s v="LADA"/>
    <s v="Otpremljen"/>
    <s v="Otpremljen"/>
  </r>
  <r>
    <x v="0"/>
    <n v="101560"/>
    <s v="281 ST"/>
    <m/>
    <s v="Vraćen"/>
    <s v="Vraćen"/>
  </r>
  <r>
    <x v="21"/>
    <n v="101565"/>
    <s v="TI 1422"/>
    <m/>
    <s v="Otpremljen"/>
    <s v="Otpremljen"/>
  </r>
  <r>
    <x v="31"/>
    <n v="101566"/>
    <s v="282 UM"/>
    <m/>
    <s v="Otpremljen"/>
    <s v="Otpremljen"/>
  </r>
  <r>
    <x v="31"/>
    <n v="101572"/>
    <s v="284 UM"/>
    <s v="TSUNAMI"/>
    <s v="Otpremljen"/>
    <s v="Otpremljen"/>
  </r>
  <r>
    <x v="48"/>
    <n v="101595"/>
    <s v="101595 LO"/>
    <m/>
    <s v="Otpremljen"/>
    <s v="Otpremljen"/>
  </r>
  <r>
    <x v="31"/>
    <n v="101598"/>
    <s v="289 UM"/>
    <m/>
    <s v="Otpremljen"/>
    <s v="Otpremljen"/>
  </r>
  <r>
    <x v="34"/>
    <n v="101606"/>
    <s v="28 RC"/>
    <m/>
    <s v="Otpremljen"/>
    <s v="Otpremljen"/>
  </r>
  <r>
    <x v="31"/>
    <n v="101609"/>
    <s v="28 UM"/>
    <s v="NINA"/>
    <s v="Otpremljen"/>
    <s v="Otpremljen"/>
  </r>
  <r>
    <x v="31"/>
    <n v="101639"/>
    <s v="296 UM"/>
    <m/>
    <s v="Otpremljen"/>
    <s v="Otpremljen"/>
  </r>
  <r>
    <x v="0"/>
    <n v="101649"/>
    <s v="299 ST"/>
    <s v="MIRKIĆ"/>
    <s v="Otpremljen"/>
    <s v="Otpremljen"/>
  </r>
  <r>
    <x v="33"/>
    <n v="101658"/>
    <s v="29 UB"/>
    <s v="LUCIJA"/>
    <s v="Otpremljen"/>
    <s v="Otpremljen"/>
  </r>
  <r>
    <x v="49"/>
    <n v="101662"/>
    <s v="2 MD"/>
    <m/>
    <s v="Otpremljen"/>
    <s v="Otpremljen"/>
  </r>
  <r>
    <x v="44"/>
    <n v="101663"/>
    <s v="2 ND"/>
    <m/>
    <s v="Otpremljen"/>
    <s v="Otpremljen"/>
  </r>
  <r>
    <x v="30"/>
    <n v="101665"/>
    <s v="2 RB"/>
    <m/>
    <s v="Otpremljen"/>
    <s v="Otpremljen"/>
  </r>
  <r>
    <x v="31"/>
    <n v="101674"/>
    <s v="2 UM"/>
    <m/>
    <s v="Otpremljen"/>
    <s v="Otpremljen"/>
  </r>
  <r>
    <x v="50"/>
    <n v="101676"/>
    <s v="2 VS"/>
    <s v="TEO"/>
    <s v="Otpremljen"/>
    <s v="Otpremljen"/>
  </r>
  <r>
    <x v="31"/>
    <n v="101693"/>
    <s v="302 UM"/>
    <s v="KOKI"/>
    <s v="Otpremljen"/>
    <s v="Otpremljen"/>
  </r>
  <r>
    <x v="41"/>
    <n v="101702"/>
    <s v="194 SU"/>
    <m/>
    <s v="Otpremljen"/>
    <s v="Otpremljen"/>
  </r>
  <r>
    <x v="51"/>
    <n v="101720"/>
    <s v="309 ML"/>
    <m/>
    <s v="Otpremljen"/>
    <s v="Otpremljen"/>
  </r>
  <r>
    <x v="30"/>
    <n v="101727"/>
    <s v="30 RB"/>
    <m/>
    <s v="Otpremljen"/>
    <s v="Otpremljen"/>
  </r>
  <r>
    <x v="38"/>
    <n v="101731"/>
    <s v="30 SN"/>
    <m/>
    <s v="Otpremljen"/>
    <s v="Otpremljen"/>
  </r>
  <r>
    <x v="37"/>
    <n v="101756"/>
    <s v="317 OŠ"/>
    <m/>
    <s v="Otpremljen"/>
    <s v="Otpremljen"/>
  </r>
  <r>
    <x v="3"/>
    <n v="101758"/>
    <s v="883 MA"/>
    <s v=" ALOHA "/>
    <s v="Otpremljen"/>
    <s v="Otpremljen"/>
  </r>
  <r>
    <x v="38"/>
    <n v="101774"/>
    <s v="158 SN"/>
    <m/>
    <s v="Otpremljen"/>
    <s v="Otpremljen"/>
  </r>
  <r>
    <x v="28"/>
    <n v="101775"/>
    <s v="320 VD"/>
    <m/>
    <s v="Otpremljen"/>
    <s v="Otpremljen"/>
  </r>
  <r>
    <x v="20"/>
    <n v="101780"/>
    <s v="322 PŠ"/>
    <s v="ALFA SJ"/>
    <s v="Otpremljen"/>
    <s v="Otpremljen"/>
  </r>
  <r>
    <x v="3"/>
    <n v="101783"/>
    <s v="323 MA"/>
    <m/>
    <s v="Otpremljen"/>
    <s v="Otpremljen"/>
  </r>
  <r>
    <x v="42"/>
    <n v="101800"/>
    <s v="32 SA"/>
    <s v="32 SA"/>
    <s v="Vraćen"/>
    <s v="Otpremljen"/>
  </r>
  <r>
    <x v="21"/>
    <n v="101828"/>
    <s v="339 TI"/>
    <m/>
    <s v="Otpremljen"/>
    <s v="Otpremljen"/>
  </r>
  <r>
    <x v="52"/>
    <n v="101829"/>
    <s v="33 CK"/>
    <s v="TINTORERA"/>
    <s v="Otpremljen"/>
    <s v="Otpremljen"/>
  </r>
  <r>
    <x v="31"/>
    <n v="101862"/>
    <s v="34 UM"/>
    <m/>
    <s v="Otpremljen"/>
    <s v="Otpremljen"/>
  </r>
  <r>
    <x v="18"/>
    <n v="101870"/>
    <s v="352 PO"/>
    <m/>
    <s v="Otpremljen"/>
    <s v="Otpremljen"/>
  </r>
  <r>
    <x v="17"/>
    <n v="101899"/>
    <s v="360 MU"/>
    <m/>
    <s v="Otpremljen"/>
    <s v="Otpremljen"/>
  </r>
  <r>
    <x v="51"/>
    <n v="101902"/>
    <s v="1162 ML"/>
    <m/>
    <s v="Otpremljen"/>
    <s v="Otpremljen"/>
  </r>
  <r>
    <x v="29"/>
    <n v="101908"/>
    <s v="362 RV"/>
    <s v="VENTO"/>
    <s v="Otpremljen"/>
    <s v="Otpremljen"/>
  </r>
  <r>
    <x v="30"/>
    <n v="101918"/>
    <s v="15 RB"/>
    <s v="A N K A"/>
    <s v="Otpremljen"/>
    <s v="Otpremljen"/>
  </r>
  <r>
    <x v="10"/>
    <n v="101924"/>
    <s v="101924 BG"/>
    <m/>
    <s v="Otpremljen"/>
    <s v="Otpremljen"/>
  </r>
  <r>
    <x v="20"/>
    <n v="101930"/>
    <s v="36 PŠ"/>
    <m/>
    <s v="Otpremljen"/>
    <s v="Vraćen"/>
  </r>
  <r>
    <x v="0"/>
    <n v="101935"/>
    <s v="370 ST"/>
    <s v="370-ST"/>
    <s v="Otpremljen"/>
    <s v="Otpremljen"/>
  </r>
  <r>
    <x v="28"/>
    <n v="101956"/>
    <s v="379 VD"/>
    <m/>
    <s v="Vraćen"/>
    <s v="Vraćen"/>
  </r>
  <r>
    <x v="11"/>
    <n v="101967"/>
    <s v="RŠ 1519"/>
    <s v="SOL"/>
    <s v="Otpremljen"/>
    <s v="Vraćen"/>
  </r>
  <r>
    <x v="17"/>
    <n v="101986"/>
    <s v="387 MU"/>
    <m/>
    <s v="Otpremljen"/>
    <s v="Otpremljen"/>
  </r>
  <r>
    <x v="18"/>
    <n v="101989"/>
    <s v="1034 PO"/>
    <s v="DOLCE FAR NIENTE"/>
    <s v="Otpremljen"/>
    <s v="Otpremljen"/>
  </r>
  <r>
    <x v="36"/>
    <n v="101996"/>
    <s v="38 HV"/>
    <s v="Soline"/>
    <s v="Otpremljen"/>
    <s v="Otpremljen"/>
  </r>
  <r>
    <x v="31"/>
    <n v="102004"/>
    <s v="38 UM"/>
    <s v="MAESTRAL"/>
    <s v="Otpremljen"/>
    <s v="Otpremljen"/>
  </r>
  <r>
    <x v="29"/>
    <n v="102019"/>
    <s v="393 RV"/>
    <m/>
    <s v="Otpremljen"/>
    <s v="Otpremljen"/>
  </r>
  <r>
    <x v="36"/>
    <n v="102026"/>
    <s v="398 HV"/>
    <m/>
    <s v="Otpremljen"/>
    <s v="Otpremljen"/>
  </r>
  <r>
    <x v="42"/>
    <n v="102033"/>
    <s v="39 SA"/>
    <s v="39 SA"/>
    <s v="Otpremljen"/>
    <s v="Otpremljen"/>
  </r>
  <r>
    <x v="47"/>
    <n v="102049"/>
    <s v="3 TT"/>
    <s v="KUM"/>
    <s v="Otpremljen"/>
    <s v="Otpremljen"/>
  </r>
  <r>
    <x v="32"/>
    <n v="102084"/>
    <s v="40 JL"/>
    <m/>
    <s v="Otpremljen"/>
    <s v="Otpremljen"/>
  </r>
  <r>
    <x v="0"/>
    <n v="102094"/>
    <s v="40 ST"/>
    <m/>
    <s v="Otpremljen"/>
    <s v="Otpremljen"/>
  </r>
  <r>
    <x v="1"/>
    <n v="102097"/>
    <s v="DB 102097"/>
    <m/>
    <s v="Otpremljen"/>
    <s v="Otpremljen"/>
  </r>
  <r>
    <x v="53"/>
    <n v="102106"/>
    <s v="412 CS"/>
    <m/>
    <s v="Otpremljen"/>
    <s v="Otpremljen"/>
  </r>
  <r>
    <x v="6"/>
    <n v="102110"/>
    <s v="413 PU"/>
    <m/>
    <s v="Otpremljen"/>
    <s v="Otpremljen"/>
  </r>
  <r>
    <x v="6"/>
    <n v="102138"/>
    <s v="420 PU"/>
    <m/>
    <s v="Otpremljen"/>
    <s v="Otpremljen"/>
  </r>
  <r>
    <x v="14"/>
    <n v="102147"/>
    <s v="102147 KŠ"/>
    <m/>
    <s v="Vraćen"/>
    <s v="Otpremljen"/>
  </r>
  <r>
    <x v="49"/>
    <n v="102161"/>
    <s v="42 MD"/>
    <m/>
    <s v="Otpremljen"/>
    <s v="Otpremljen"/>
  </r>
  <r>
    <x v="28"/>
    <n v="102170"/>
    <s v="1181 VD"/>
    <m/>
    <s v="Otpremljen"/>
    <s v="Otpremljen"/>
  </r>
  <r>
    <x v="30"/>
    <n v="102189"/>
    <s v="439 RB"/>
    <m/>
    <s v="Otpremljen"/>
    <s v="Otpremljen"/>
  </r>
  <r>
    <x v="20"/>
    <n v="102194"/>
    <s v="43 PŠ"/>
    <m/>
    <s v="Otpremljen"/>
    <s v="Vraćen"/>
  </r>
  <r>
    <x v="30"/>
    <n v="102195"/>
    <s v="43 RB"/>
    <m/>
    <s v="Otpremljen"/>
    <s v="Otpremljen"/>
  </r>
  <r>
    <x v="54"/>
    <n v="102198"/>
    <s v="44 ŠL"/>
    <m/>
    <s v="Otpremljen"/>
    <s v="Otpremljen"/>
  </r>
  <r>
    <x v="6"/>
    <n v="102217"/>
    <s v="447 PU"/>
    <m/>
    <s v="Otpremljen"/>
    <s v="Otpremljen"/>
  </r>
  <r>
    <x v="36"/>
    <n v="102218"/>
    <s v="102218 HV"/>
    <m/>
    <s v="Otpremljen"/>
    <s v="Otpremljen"/>
  </r>
  <r>
    <x v="30"/>
    <n v="102222"/>
    <s v="449 RB"/>
    <m/>
    <s v="Otpremljen"/>
    <s v="Otpremljen"/>
  </r>
  <r>
    <x v="20"/>
    <n v="102227"/>
    <s v="44 PŠ"/>
    <m/>
    <s v="Otpremljen"/>
    <s v="Otpremljen"/>
  </r>
  <r>
    <x v="28"/>
    <n v="102233"/>
    <s v="44 VD"/>
    <s v="FILOMENA I"/>
    <s v="Otpremljen"/>
    <s v="Otpremljen"/>
  </r>
  <r>
    <x v="3"/>
    <n v="102236"/>
    <s v="MA 102236"/>
    <m/>
    <s v="Otpremljen"/>
    <s v="Otpremljen"/>
  </r>
  <r>
    <x v="52"/>
    <n v="102240"/>
    <s v="451 CK"/>
    <s v="MALETA"/>
    <s v="Otpremljen"/>
    <s v="Otpremljen"/>
  </r>
  <r>
    <x v="1"/>
    <n v="102244"/>
    <s v="452 DB"/>
    <m/>
    <s v="Otpremljen"/>
    <s v="Otpremljen"/>
  </r>
  <r>
    <x v="0"/>
    <n v="102252"/>
    <s v="454 ST"/>
    <m/>
    <s v="Otpremljen"/>
    <s v="Otpremljen"/>
  </r>
  <r>
    <x v="18"/>
    <n v="102260"/>
    <s v="456 PO"/>
    <m/>
    <s v="Otpremljen"/>
    <s v="Otpremljen"/>
  </r>
  <r>
    <x v="52"/>
    <n v="102262"/>
    <s v="457 CK"/>
    <m/>
    <s v="Otpremljen"/>
    <s v="Otpremljen"/>
  </r>
  <r>
    <x v="55"/>
    <n v="102266"/>
    <s v="KR 1828"/>
    <m/>
    <s v="Otpremljen"/>
    <s v="Otpremljen"/>
  </r>
  <r>
    <x v="17"/>
    <n v="102292"/>
    <s v="MU 1850"/>
    <s v="ROVINJ"/>
    <s v="Otpremljen"/>
    <s v="Otpremljen"/>
  </r>
  <r>
    <x v="16"/>
    <n v="102293"/>
    <s v="465 OP"/>
    <m/>
    <s v="Otpremljen"/>
    <s v="Otpremljen"/>
  </r>
  <r>
    <x v="30"/>
    <n v="102295"/>
    <s v="465 RB"/>
    <m/>
    <s v="Otpremljen"/>
    <s v="Otpremljen"/>
  </r>
  <r>
    <x v="13"/>
    <n v="102304"/>
    <s v="382 PN"/>
    <s v="MARTINA"/>
    <s v="Otpremljen"/>
    <s v="Vraćen"/>
  </r>
  <r>
    <x v="3"/>
    <n v="102307"/>
    <s v="469 MA"/>
    <m/>
    <s v="Otpremljen"/>
    <s v="Otpremljen"/>
  </r>
  <r>
    <x v="6"/>
    <n v="102313"/>
    <s v="46 PU"/>
    <m/>
    <s v="Otpremljen"/>
    <s v="Otpremljen"/>
  </r>
  <r>
    <x v="31"/>
    <n v="102315"/>
    <s v="46 UM"/>
    <s v="MORNICA"/>
    <s v="Otpremljen"/>
    <s v="Otpremljen"/>
  </r>
  <r>
    <x v="30"/>
    <n v="102320"/>
    <s v="470 RB"/>
    <m/>
    <s v="Otpremljen"/>
    <s v="Otpremljen"/>
  </r>
  <r>
    <x v="17"/>
    <n v="102326"/>
    <s v="472 MU"/>
    <s v="RENE"/>
    <s v="Vraćen"/>
    <s v="Vraćen"/>
  </r>
  <r>
    <x v="16"/>
    <n v="102333"/>
    <s v="OP 3798"/>
    <m/>
    <s v="Otpremljen"/>
    <s v="Otpremljen"/>
  </r>
  <r>
    <x v="16"/>
    <n v="102339"/>
    <s v="476 OP"/>
    <m/>
    <s v="Otpremljen"/>
    <s v="Otpremljen"/>
  </r>
  <r>
    <x v="6"/>
    <n v="102340"/>
    <s v="2294 PU"/>
    <s v="476-VD"/>
    <s v="Otpremljen"/>
    <s v="Otpremljen"/>
  </r>
  <r>
    <x v="17"/>
    <n v="102342"/>
    <s v="477 MU"/>
    <s v="Gitana"/>
    <s v="Otpremljen"/>
    <s v="Otpremljen"/>
  </r>
  <r>
    <x v="30"/>
    <n v="102357"/>
    <s v="480 RB"/>
    <m/>
    <s v="Otpremljen"/>
    <s v="Otpremljen"/>
  </r>
  <r>
    <x v="9"/>
    <n v="102376"/>
    <s v="RG 102376"/>
    <m/>
    <s v="Otpremljen"/>
    <s v="Otpremljen"/>
  </r>
  <r>
    <x v="18"/>
    <n v="102379"/>
    <s v="487 PO"/>
    <m/>
    <s v="Otpremljen"/>
    <s v="Otpremljen"/>
  </r>
  <r>
    <x v="3"/>
    <n v="102380"/>
    <s v="488 MA"/>
    <m/>
    <s v="Otpremljen"/>
    <s v="Otpremljen"/>
  </r>
  <r>
    <x v="21"/>
    <n v="102399"/>
    <s v="48 TI"/>
    <m/>
    <s v="Otpremljen"/>
    <s v="Otpremljen"/>
  </r>
  <r>
    <x v="10"/>
    <n v="102406"/>
    <s v="492 BG"/>
    <m/>
    <s v="Vraćen"/>
    <s v="Otpremljen"/>
  </r>
  <r>
    <x v="17"/>
    <n v="102410"/>
    <s v="493 MU"/>
    <s v="WINDSAILER"/>
    <s v="Vraćen"/>
    <s v="Vraćen"/>
  </r>
  <r>
    <x v="0"/>
    <n v="102422"/>
    <s v="1671 ST"/>
    <m/>
    <s v="Otpremljen"/>
    <s v="Otpremljen"/>
  </r>
  <r>
    <x v="29"/>
    <n v="102425"/>
    <s v="499 RV"/>
    <m/>
    <s v="Otpremljen"/>
    <s v="Vraćen"/>
  </r>
  <r>
    <x v="40"/>
    <n v="102434"/>
    <s v="49 SM"/>
    <m/>
    <s v="Otpremljen"/>
    <s v="Otpremljen"/>
  </r>
  <r>
    <x v="50"/>
    <n v="102437"/>
    <s v="49 VS"/>
    <s v="49-VS"/>
    <s v="Otpremljen"/>
    <s v="Otpremljen"/>
  </r>
  <r>
    <x v="28"/>
    <n v="102451"/>
    <s v="50 VD"/>
    <s v="MORSKO OKO"/>
    <s v="Otpremljen"/>
    <s v="Otpremljen"/>
  </r>
  <r>
    <x v="51"/>
    <n v="102454"/>
    <s v="500 ML"/>
    <m/>
    <s v="Otpremljen"/>
    <s v="Otpremljen"/>
  </r>
  <r>
    <x v="8"/>
    <n v="102482"/>
    <s v="102482 TG"/>
    <s v="GALEB"/>
    <s v="Otpremljen"/>
    <s v="Otpremljen"/>
  </r>
  <r>
    <x v="3"/>
    <n v="102485"/>
    <s v="50 MA"/>
    <s v="SV.JURE"/>
    <s v="Otpremljen"/>
    <s v="Otpremljen"/>
  </r>
  <r>
    <x v="20"/>
    <n v="102486"/>
    <s v="50 PŠ"/>
    <m/>
    <s v="Otpremljen"/>
    <s v="Otpremljen"/>
  </r>
  <r>
    <x v="6"/>
    <n v="102537"/>
    <s v="528 PU"/>
    <m/>
    <s v="Otpremljen"/>
    <s v="Otpremljen"/>
  </r>
  <r>
    <x v="30"/>
    <n v="102558"/>
    <s v="532 RB"/>
    <s v="532-RB"/>
    <s v="Otpremljen"/>
    <s v="Otpremljen"/>
  </r>
  <r>
    <x v="5"/>
    <n v="102583"/>
    <s v="543 RK"/>
    <s v="543-RK"/>
    <s v="Otpremljen"/>
    <s v="Otpremljen"/>
  </r>
  <r>
    <x v="46"/>
    <n v="102584"/>
    <s v="433 PG"/>
    <s v="SILEB"/>
    <s v="Otpremljen"/>
    <s v="Otpremljen"/>
  </r>
  <r>
    <x v="44"/>
    <n v="102590"/>
    <s v="54 ND"/>
    <m/>
    <s v="Otpremljen"/>
    <s v="Otpremljen"/>
  </r>
  <r>
    <x v="40"/>
    <n v="102593"/>
    <s v="54 SM"/>
    <m/>
    <s v="Otpremljen"/>
    <s v="Otpremljen"/>
  </r>
  <r>
    <x v="56"/>
    <n v="102609"/>
    <s v="SG 102609"/>
    <m/>
    <s v="Otpremljen"/>
    <s v="Otpremljen"/>
  </r>
  <r>
    <x v="33"/>
    <n v="102618"/>
    <s v="55 UB"/>
    <m/>
    <s v="Otpremljen"/>
    <s v="Otpremljen"/>
  </r>
  <r>
    <x v="6"/>
    <n v="102627"/>
    <s v="564 PU"/>
    <m/>
    <s v="Otpremljen"/>
    <s v="Otpremljen"/>
  </r>
  <r>
    <x v="0"/>
    <n v="102632"/>
    <s v="566 ST"/>
    <m/>
    <s v="Otpremljen"/>
    <s v="Otpremljen"/>
  </r>
  <r>
    <x v="33"/>
    <n v="102637"/>
    <s v="569 UB"/>
    <s v="LEO"/>
    <s v="Otpremljen"/>
    <s v="Otpremljen"/>
  </r>
  <r>
    <x v="57"/>
    <n v="102643"/>
    <s v="56 SL"/>
    <m/>
    <s v="Otpremljen"/>
    <s v="Otpremljen"/>
  </r>
  <r>
    <x v="37"/>
    <n v="102663"/>
    <s v="57 OŠ"/>
    <m/>
    <s v="Otpremljen"/>
    <s v="Otpremljen"/>
  </r>
  <r>
    <x v="36"/>
    <n v="102675"/>
    <s v="58 HV"/>
    <m/>
    <s v="Vraćen"/>
    <s v="Otpremljen"/>
  </r>
  <r>
    <x v="29"/>
    <n v="102677"/>
    <s v="58 RV"/>
    <m/>
    <s v="Otpremljen"/>
    <s v="Otpremljen"/>
  </r>
  <r>
    <x v="31"/>
    <n v="102687"/>
    <s v="421 UM"/>
    <s v="AURORA"/>
    <s v="Otpremljen"/>
    <s v="Otpremljen"/>
  </r>
  <r>
    <x v="36"/>
    <n v="102689"/>
    <s v="59 HV"/>
    <m/>
    <s v="Otpremljen"/>
    <s v="Otpremljen"/>
  </r>
  <r>
    <x v="42"/>
    <n v="102694"/>
    <s v="59 SA"/>
    <m/>
    <s v="Otpremljen"/>
    <s v="Otpremljen"/>
  </r>
  <r>
    <x v="31"/>
    <n v="102697"/>
    <s v="59 UM"/>
    <s v="DANIEL"/>
    <s v="Otpremljen"/>
    <s v="Otpremljen"/>
  </r>
  <r>
    <x v="35"/>
    <n v="102727"/>
    <s v="60 SĆ"/>
    <s v="Barbara"/>
    <s v="Vraćen"/>
    <s v="Vraćen"/>
  </r>
  <r>
    <x v="54"/>
    <n v="102730"/>
    <s v="60 ŠL"/>
    <m/>
    <s v="Otpremljen"/>
    <s v="Otpremljen"/>
  </r>
  <r>
    <x v="31"/>
    <n v="102732"/>
    <s v="60 UM"/>
    <m/>
    <s v="Otpremljen"/>
    <s v="Otpremljen"/>
  </r>
  <r>
    <x v="6"/>
    <n v="102736"/>
    <s v="611 PU"/>
    <m/>
    <s v="Otpremljen"/>
    <s v="Otpremljen"/>
  </r>
  <r>
    <x v="18"/>
    <n v="102737"/>
    <s v="612 PO"/>
    <s v="JULIE"/>
    <s v="Otpremljen"/>
    <s v="Otpremljen"/>
  </r>
  <r>
    <x v="30"/>
    <n v="102749"/>
    <s v="RB 2174"/>
    <m/>
    <s v="Otpremljen"/>
    <s v="Otpremljen"/>
  </r>
  <r>
    <x v="17"/>
    <n v="102777"/>
    <s v="102777 MU"/>
    <s v="KOLUMBO"/>
    <s v="Otpremljen"/>
    <s v="Otpremljen"/>
  </r>
  <r>
    <x v="11"/>
    <n v="102790"/>
    <s v="RŠ 102790"/>
    <m/>
    <s v="Otpremljen"/>
    <s v="Otpremljen"/>
  </r>
  <r>
    <x v="41"/>
    <n v="102795"/>
    <s v="102795 SU"/>
    <m/>
    <s v="Otpremljen"/>
    <s v="Otpremljen"/>
  </r>
  <r>
    <x v="28"/>
    <n v="102804"/>
    <s v="657 VD"/>
    <m/>
    <s v="Otpremljen"/>
    <s v="Otpremljen"/>
  </r>
  <r>
    <x v="41"/>
    <n v="102830"/>
    <s v="SU 1633"/>
    <m/>
    <s v="Otpremljen"/>
    <s v="Otpremljen"/>
  </r>
  <r>
    <x v="38"/>
    <n v="102841"/>
    <s v="67 SN"/>
    <m/>
    <s v="Otpremljen"/>
    <s v="Otpremljen"/>
  </r>
  <r>
    <x v="18"/>
    <n v="102865"/>
    <s v="695 PO"/>
    <m/>
    <s v="Otpremljen"/>
    <s v="Otpremljen"/>
  </r>
  <r>
    <x v="20"/>
    <n v="102870"/>
    <s v="69 PŠ"/>
    <s v="ROKO"/>
    <s v="Otpremljen"/>
    <s v="Otpremljen"/>
  </r>
  <r>
    <x v="4"/>
    <n v="102883"/>
    <s v="6 NO"/>
    <m/>
    <s v="Otpremljen"/>
    <s v="Otpremljen"/>
  </r>
  <r>
    <x v="31"/>
    <n v="102891"/>
    <s v="6 UM"/>
    <s v="MAURO"/>
    <s v="Otpremljen"/>
    <s v="Otpremljen"/>
  </r>
  <r>
    <x v="42"/>
    <n v="102909"/>
    <s v="70 SA"/>
    <m/>
    <s v="Otpremljen"/>
    <s v="Otpremljen"/>
  </r>
  <r>
    <x v="22"/>
    <n v="102918"/>
    <s v="71 KO"/>
    <s v="ABBA"/>
    <s v="Otpremljen"/>
    <s v="Otpremljen"/>
  </r>
  <r>
    <x v="28"/>
    <n v="102926"/>
    <s v="720 VD"/>
    <s v="VRIJES"/>
    <s v="Otpremljen"/>
    <s v="Otpremljen"/>
  </r>
  <r>
    <x v="28"/>
    <n v="102927"/>
    <s v="721 VD"/>
    <s v="PLANIKA"/>
    <s v="Otpremljen"/>
    <s v="Otpremljen"/>
  </r>
  <r>
    <x v="28"/>
    <n v="102928"/>
    <s v="722 VD"/>
    <s v="SMRIKA"/>
    <s v="Otpremljen"/>
    <s v="Otpremljen"/>
  </r>
  <r>
    <x v="28"/>
    <n v="102932"/>
    <s v="725 VD"/>
    <s v="KADULJA"/>
    <s v="Otpremljen"/>
    <s v="Otpremljen"/>
  </r>
  <r>
    <x v="18"/>
    <n v="102933"/>
    <s v="725 PO"/>
    <m/>
    <s v="Otpremljen"/>
    <s v="Otpremljen"/>
  </r>
  <r>
    <x v="51"/>
    <n v="102953"/>
    <s v="736 ML"/>
    <m/>
    <s v="Otpremljen"/>
    <s v="Otpremljen"/>
  </r>
  <r>
    <x v="37"/>
    <n v="102962"/>
    <s v="73 OŠ"/>
    <m/>
    <s v="Otpremljen"/>
    <s v="Otpremljen"/>
  </r>
  <r>
    <x v="18"/>
    <n v="102977"/>
    <s v="747 PO"/>
    <s v="DESIS"/>
    <s v="Otpremljen"/>
    <s v="Vraćen"/>
  </r>
  <r>
    <x v="34"/>
    <n v="102984"/>
    <s v="74 RC"/>
    <s v="LILI"/>
    <s v="Otpremljen"/>
    <s v="Otpremljen"/>
  </r>
  <r>
    <x v="6"/>
    <n v="102996"/>
    <s v="753 PU"/>
    <m/>
    <s v="Otpremljen"/>
    <s v="Otpremljen"/>
  </r>
  <r>
    <x v="18"/>
    <n v="103000"/>
    <s v="756 PO"/>
    <m/>
    <s v="Vraćen"/>
    <s v="Otpremljen"/>
  </r>
  <r>
    <x v="28"/>
    <n v="103002"/>
    <s v="756 VD"/>
    <s v="POPAJ"/>
    <s v="Otpremljen"/>
    <s v="Otpremljen"/>
  </r>
  <r>
    <x v="10"/>
    <n v="103009"/>
    <s v="103009 BG"/>
    <s v="PICCOLINA"/>
    <s v="Otpremljen"/>
    <s v="Otpremljen"/>
  </r>
  <r>
    <x v="14"/>
    <n v="103017"/>
    <s v="KŠ 103017"/>
    <s v="UNICO"/>
    <s v="Otpremljen"/>
    <s v="Otpremljen"/>
  </r>
  <r>
    <x v="52"/>
    <n v="103022"/>
    <s v="76 CK"/>
    <m/>
    <s v="Otpremljen"/>
    <s v="Otpremljen"/>
  </r>
  <r>
    <x v="6"/>
    <n v="103046"/>
    <s v="780 PU"/>
    <m/>
    <s v="Otpremljen"/>
    <s v="Otpremljen"/>
  </r>
  <r>
    <x v="31"/>
    <n v="103059"/>
    <s v="78 UM"/>
    <m/>
    <s v="Otpremljen"/>
    <s v="Otpremljen"/>
  </r>
  <r>
    <x v="5"/>
    <n v="103066"/>
    <s v="RK 9808"/>
    <m/>
    <s v="Otpremljen"/>
    <s v="Otpremljen"/>
  </r>
  <r>
    <x v="18"/>
    <n v="103069"/>
    <s v="799 PO"/>
    <m/>
    <s v="Otpremljen"/>
    <s v="Vraćen"/>
  </r>
  <r>
    <x v="58"/>
    <n v="103072"/>
    <s v="79 KŽ"/>
    <m/>
    <s v="Otpremljen"/>
    <s v="Otpremljen"/>
  </r>
  <r>
    <x v="30"/>
    <n v="103091"/>
    <s v="7 RB"/>
    <m/>
    <s v="Otpremljen"/>
    <s v="Otpremljen"/>
  </r>
  <r>
    <x v="51"/>
    <n v="103103"/>
    <s v="803 ML"/>
    <s v="AURORA"/>
    <s v="Otpremljen"/>
    <s v="Otpremljen"/>
  </r>
  <r>
    <x v="41"/>
    <n v="103118"/>
    <s v="80 SU"/>
    <m/>
    <s v="Otpremljen"/>
    <s v="Otpremljen"/>
  </r>
  <r>
    <x v="0"/>
    <n v="103126"/>
    <s v="818 ST"/>
    <m/>
    <s v="Vraćen"/>
    <s v="Vraćen"/>
  </r>
  <r>
    <x v="45"/>
    <n v="103141"/>
    <s v="82 KK"/>
    <s v="IVANA"/>
    <s v="Otpremljen"/>
    <s v="Otpremljen"/>
  </r>
  <r>
    <x v="38"/>
    <n v="103147"/>
    <s v="82 SN"/>
    <m/>
    <s v="Otpremljen"/>
    <s v="Otpremljen"/>
  </r>
  <r>
    <x v="31"/>
    <n v="103158"/>
    <s v="83 UM"/>
    <m/>
    <s v="Otpremljen"/>
    <s v="Otpremljen"/>
  </r>
  <r>
    <x v="28"/>
    <n v="103160"/>
    <s v="840 VD"/>
    <s v="ESPRESSO II"/>
    <s v="Otpremljen"/>
    <s v="Otpremljen"/>
  </r>
  <r>
    <x v="28"/>
    <n v="103161"/>
    <s v="841 VD"/>
    <s v="ESPRESSO I"/>
    <s v="Otpremljen"/>
    <s v="Otpremljen"/>
  </r>
  <r>
    <x v="28"/>
    <n v="103164"/>
    <s v="843 VD"/>
    <s v="RISTRETTO II"/>
    <s v="Otpremljen"/>
    <s v="Otpremljen"/>
  </r>
  <r>
    <x v="7"/>
    <n v="103174"/>
    <s v="ŠB 6812"/>
    <m/>
    <s v="Otpremljen"/>
    <s v="Otpremljen"/>
  </r>
  <r>
    <x v="0"/>
    <n v="103188"/>
    <s v="861 ST"/>
    <m/>
    <s v="Otpremljen"/>
    <s v="Otpremljen"/>
  </r>
  <r>
    <x v="17"/>
    <n v="103198"/>
    <s v="86 MU"/>
    <s v="ŠANDOKO"/>
    <s v="Otpremljen"/>
    <s v="Otpremljen"/>
  </r>
  <r>
    <x v="31"/>
    <n v="103203"/>
    <s v="86 UM"/>
    <m/>
    <s v="Otpremljen"/>
    <s v="Otpremljen"/>
  </r>
  <r>
    <x v="6"/>
    <n v="103207"/>
    <s v="871 PU"/>
    <m/>
    <s v="Otpremljen"/>
    <s v="Otpremljen"/>
  </r>
  <r>
    <x v="6"/>
    <n v="103211"/>
    <s v="876 PU"/>
    <s v="ALMA"/>
    <s v="Otpremljen"/>
    <s v="Otpremljen"/>
  </r>
  <r>
    <x v="7"/>
    <n v="103220"/>
    <s v="882 ŠB"/>
    <m/>
    <s v="Otpremljen"/>
    <s v="Otpremljen"/>
  </r>
  <r>
    <x v="20"/>
    <n v="103240"/>
    <s v="89 PŠ"/>
    <m/>
    <s v="Otpremljen"/>
    <s v="Otpremljen"/>
  </r>
  <r>
    <x v="45"/>
    <n v="103247"/>
    <s v="8 KK"/>
    <s v="ŠKARPINA"/>
    <s v="Otpremljen"/>
    <s v="Otpremljen"/>
  </r>
  <r>
    <x v="6"/>
    <n v="103266"/>
    <s v="908 PU"/>
    <m/>
    <s v="Otpremljen"/>
    <s v="Otpremljen"/>
  </r>
  <r>
    <x v="36"/>
    <n v="103269"/>
    <s v="88 HV"/>
    <m/>
    <s v="Otpremljen"/>
    <s v="Otpremljen"/>
  </r>
  <r>
    <x v="51"/>
    <n v="103283"/>
    <s v="914 ML"/>
    <m/>
    <s v="Otpremljen"/>
    <s v="Vraćen"/>
  </r>
  <r>
    <x v="34"/>
    <n v="103286"/>
    <s v="91 RC"/>
    <m/>
    <s v="Otpremljen"/>
    <s v="Otpremljen"/>
  </r>
  <r>
    <x v="17"/>
    <n v="103291"/>
    <s v="92 MU"/>
    <m/>
    <s v="Otpremljen"/>
    <s v="Otpremljen"/>
  </r>
  <r>
    <x v="6"/>
    <n v="103294"/>
    <s v="932 PU"/>
    <m/>
    <s v="Otpremljen"/>
    <s v="Otpremljen"/>
  </r>
  <r>
    <x v="31"/>
    <n v="103317"/>
    <s v="UM 1125"/>
    <s v="IVA"/>
    <s v="Otpremljen"/>
    <s v="Otpremljen"/>
  </r>
  <r>
    <x v="6"/>
    <n v="103336"/>
    <s v="976 PU"/>
    <m/>
    <s v="Otpremljen"/>
    <s v="Otpremljen"/>
  </r>
  <r>
    <x v="10"/>
    <n v="103339"/>
    <s v="103339 BG"/>
    <s v="MONICA"/>
    <s v="Otpremljen"/>
    <s v="Otpremljen"/>
  </r>
  <r>
    <x v="6"/>
    <n v="103345"/>
    <s v="986 PU"/>
    <m/>
    <s v="Otpremljen"/>
    <s v="Otpremljen"/>
  </r>
  <r>
    <x v="30"/>
    <n v="103351"/>
    <s v="98 RB"/>
    <s v="MALI ROKO"/>
    <s v="Otpremljen"/>
    <s v="Otpremljen"/>
  </r>
  <r>
    <x v="5"/>
    <n v="103354"/>
    <s v="RK 103354"/>
    <m/>
    <s v="Otpremljen"/>
    <s v="Otpremljen"/>
  </r>
  <r>
    <x v="41"/>
    <n v="103368"/>
    <s v="99 SU"/>
    <m/>
    <s v="Otpremljen"/>
    <s v="Otpremljen"/>
  </r>
  <r>
    <x v="37"/>
    <n v="103375"/>
    <s v="OŠ 1586"/>
    <m/>
    <s v="Otpremljen"/>
    <s v="Otpremljen"/>
  </r>
  <r>
    <x v="47"/>
    <n v="103380"/>
    <s v="9 TT"/>
    <m/>
    <s v="Otpremljen"/>
    <s v="Otpremljen"/>
  </r>
  <r>
    <x v="31"/>
    <n v="103382"/>
    <s v="9 UM"/>
    <s v="PATRIZIA"/>
    <s v="Otpremljen"/>
    <s v="Otpremljen"/>
  </r>
  <r>
    <x v="59"/>
    <n v="103398"/>
    <s v="BA 65"/>
    <m/>
    <s v="Otpremljen"/>
    <s v="Otpremljen"/>
  </r>
  <r>
    <x v="59"/>
    <n v="103408"/>
    <s v="BA 79"/>
    <m/>
    <s v="Otpremljen"/>
    <s v="Otpremljen"/>
  </r>
  <r>
    <x v="59"/>
    <n v="103414"/>
    <s v="BA 88"/>
    <m/>
    <s v="Otpremljen"/>
    <s v="Otpremljen"/>
  </r>
  <r>
    <x v="59"/>
    <n v="103415"/>
    <s v="BA 89"/>
    <m/>
    <s v="Otpremljen"/>
    <s v="Vraćen"/>
  </r>
  <r>
    <x v="59"/>
    <n v="103429"/>
    <s v="BA 109"/>
    <m/>
    <s v="Otpremljen"/>
    <s v="Otpremljen"/>
  </r>
  <r>
    <x v="59"/>
    <n v="103486"/>
    <s v="BA 195"/>
    <m/>
    <s v="Otpremljen"/>
    <s v="Vraćen"/>
  </r>
  <r>
    <x v="59"/>
    <n v="103492"/>
    <s v="BA 206"/>
    <m/>
    <s v="Otpremljen"/>
    <s v="Otpremljen"/>
  </r>
  <r>
    <x v="59"/>
    <n v="103505"/>
    <s v="BA 224"/>
    <m/>
    <s v="Otpremljen"/>
    <s v="Otpremljen"/>
  </r>
  <r>
    <x v="10"/>
    <n v="103541"/>
    <s v="BG 1018"/>
    <m/>
    <s v="Otpremljen"/>
    <s v="Otpremljen"/>
  </r>
  <r>
    <x v="10"/>
    <n v="103555"/>
    <s v="BG 1034"/>
    <m/>
    <s v="Otpremljen"/>
    <s v="Otpremljen"/>
  </r>
  <r>
    <x v="10"/>
    <n v="103565"/>
    <s v="BG 1050"/>
    <m/>
    <s v="Otpremljen"/>
    <s v="Otpremljen"/>
  </r>
  <r>
    <x v="10"/>
    <n v="103596"/>
    <s v="BG 1118"/>
    <m/>
    <s v="Otpremljen"/>
    <s v="Otpremljen"/>
  </r>
  <r>
    <x v="10"/>
    <n v="103612"/>
    <s v="BG 1164"/>
    <m/>
    <s v="Otpremljen"/>
    <s v="Otpremljen"/>
  </r>
  <r>
    <x v="10"/>
    <n v="103613"/>
    <s v="BG 1165"/>
    <m/>
    <s v="Otpremljen"/>
    <s v="Otpremljen"/>
  </r>
  <r>
    <x v="10"/>
    <n v="103616"/>
    <s v="BG 1168"/>
    <m/>
    <s v="Otpremljen"/>
    <s v="Otpremljen"/>
  </r>
  <r>
    <x v="10"/>
    <n v="103653"/>
    <s v="BG 1227"/>
    <m/>
    <s v="Otpremljen"/>
    <s v="Otpremljen"/>
  </r>
  <r>
    <x v="10"/>
    <n v="103686"/>
    <s v="BG 1296"/>
    <m/>
    <s v="Otpremljen"/>
    <s v="Otpremljen"/>
  </r>
  <r>
    <x v="10"/>
    <n v="103708"/>
    <s v="BG 1332"/>
    <m/>
    <s v="Otpremljen"/>
    <s v="Vraćen"/>
  </r>
  <r>
    <x v="10"/>
    <n v="103714"/>
    <s v="BG 1348"/>
    <m/>
    <s v="Otpremljen"/>
    <s v="Otpremljen"/>
  </r>
  <r>
    <x v="10"/>
    <n v="103735"/>
    <s v="BG 1385"/>
    <m/>
    <s v="Otpremljen"/>
    <s v="Otpremljen"/>
  </r>
  <r>
    <x v="10"/>
    <n v="103741"/>
    <s v="BG 1396"/>
    <m/>
    <s v="Otpremljen"/>
    <s v="Otpremljen"/>
  </r>
  <r>
    <x v="10"/>
    <n v="103752"/>
    <s v="BG 1415"/>
    <m/>
    <s v="Otpremljen"/>
    <s v="Otpremljen"/>
  </r>
  <r>
    <x v="10"/>
    <n v="103759"/>
    <s v="BG 1429"/>
    <m/>
    <s v="Otpremljen"/>
    <s v="Otpremljen"/>
  </r>
  <r>
    <x v="10"/>
    <n v="103768"/>
    <s v="BG 1454"/>
    <m/>
    <s v="Otpremljen"/>
    <s v="Otpremljen"/>
  </r>
  <r>
    <x v="10"/>
    <n v="103781"/>
    <s v="BG 1469"/>
    <m/>
    <s v="Otpremljen"/>
    <s v="Otpremljen"/>
  </r>
  <r>
    <x v="10"/>
    <n v="103788"/>
    <s v="BG 1484"/>
    <m/>
    <s v="Otpremljen"/>
    <s v="Otpremljen"/>
  </r>
  <r>
    <x v="10"/>
    <n v="103795"/>
    <s v="BG 1500"/>
    <s v="MARKO"/>
    <s v="Vraćen"/>
    <s v="Vraćen"/>
  </r>
  <r>
    <x v="10"/>
    <n v="103815"/>
    <s v="BG 1542"/>
    <m/>
    <s v="Vraćen"/>
    <s v="Vraćen"/>
  </r>
  <r>
    <x v="10"/>
    <n v="103827"/>
    <s v="BG 1569"/>
    <m/>
    <s v="Otpremljen"/>
    <s v="Otpremljen"/>
  </r>
  <r>
    <x v="10"/>
    <n v="103858"/>
    <s v="BG 1625"/>
    <m/>
    <s v="Otpremljen"/>
    <s v="Otpremljen"/>
  </r>
  <r>
    <x v="10"/>
    <n v="103861"/>
    <s v="BG 163"/>
    <m/>
    <s v="Otpremljen"/>
    <s v="Otpremljen"/>
  </r>
  <r>
    <x v="10"/>
    <n v="103866"/>
    <s v="BG 1639"/>
    <m/>
    <s v="Otpremljen"/>
    <s v="Otpremljen"/>
  </r>
  <r>
    <x v="10"/>
    <n v="103878"/>
    <s v="BG 1663"/>
    <m/>
    <s v="Otpremljen"/>
    <s v="Otpremljen"/>
  </r>
  <r>
    <x v="10"/>
    <n v="103882"/>
    <s v="BG 1668"/>
    <m/>
    <s v="Otpremljen"/>
    <s v="Otpremljen"/>
  </r>
  <r>
    <x v="10"/>
    <n v="103884"/>
    <s v="BG 1670"/>
    <m/>
    <s v="Otpremljen"/>
    <s v="Otpremljen"/>
  </r>
  <r>
    <x v="10"/>
    <n v="103892"/>
    <s v="BG 1678"/>
    <m/>
    <s v="Vraćen"/>
    <s v="Vraćen"/>
  </r>
  <r>
    <x v="10"/>
    <n v="103912"/>
    <s v="BG 1721"/>
    <m/>
    <s v="Vraćen"/>
    <s v="Otpremljen"/>
  </r>
  <r>
    <x v="10"/>
    <n v="103932"/>
    <s v="BG 1758"/>
    <m/>
    <s v="Otpremljen"/>
    <s v="Otpremljen"/>
  </r>
  <r>
    <x v="10"/>
    <n v="103938"/>
    <s v="BG 1772"/>
    <m/>
    <s v="Otpremljen"/>
    <s v="Vraćen"/>
  </r>
  <r>
    <x v="10"/>
    <n v="103995"/>
    <s v="BG 1862"/>
    <m/>
    <s v="Otpremljen"/>
    <s v="Otpremljen"/>
  </r>
  <r>
    <x v="10"/>
    <n v="104000"/>
    <s v="BG 1874"/>
    <m/>
    <s v="Otpremljen"/>
    <s v="Otpremljen"/>
  </r>
  <r>
    <x v="10"/>
    <n v="104006"/>
    <s v="BG 188"/>
    <m/>
    <s v="Otpremljen"/>
    <s v="Otpremljen"/>
  </r>
  <r>
    <x v="10"/>
    <n v="104048"/>
    <s v="BG 1970"/>
    <m/>
    <s v="Otpremljen"/>
    <s v="Otpremljen"/>
  </r>
  <r>
    <x v="10"/>
    <n v="104059"/>
    <s v="BG 1994"/>
    <m/>
    <s v="Otpremljen"/>
    <s v="Otpremljen"/>
  </r>
  <r>
    <x v="10"/>
    <n v="104062"/>
    <s v="BG 2000"/>
    <m/>
    <s v="Otpremljen"/>
    <s v="Otpremljen"/>
  </r>
  <r>
    <x v="10"/>
    <n v="104095"/>
    <s v="BG 2074"/>
    <m/>
    <s v="Otpremljen"/>
    <s v="Otpremljen"/>
  </r>
  <r>
    <x v="10"/>
    <n v="104096"/>
    <s v="BG 2075"/>
    <m/>
    <s v="Otpremljen"/>
    <s v="Otpremljen"/>
  </r>
  <r>
    <x v="8"/>
    <n v="104130"/>
    <s v="TG 4110"/>
    <m/>
    <s v="Otpremljen"/>
    <s v="Otpremljen"/>
  </r>
  <r>
    <x v="10"/>
    <n v="104132"/>
    <s v="BG 2160"/>
    <s v="STARLET"/>
    <s v="Otpremljen"/>
    <s v="Otpremljen"/>
  </r>
  <r>
    <x v="10"/>
    <n v="104137"/>
    <s v="BG 2173"/>
    <m/>
    <s v="Otpremljen"/>
    <s v="Otpremljen"/>
  </r>
  <r>
    <x v="10"/>
    <n v="104187"/>
    <s v="BG 2269"/>
    <m/>
    <s v="Otpremljen"/>
    <s v="Otpremljen"/>
  </r>
  <r>
    <x v="10"/>
    <n v="104194"/>
    <s v="BG 2286"/>
    <m/>
    <s v="Vraćen"/>
    <s v="Otpremljen"/>
  </r>
  <r>
    <x v="10"/>
    <n v="104201"/>
    <s v="BG 2302"/>
    <m/>
    <s v="Otpremljen"/>
    <s v="Otpremljen"/>
  </r>
  <r>
    <x v="10"/>
    <n v="104202"/>
    <s v="BG 2305"/>
    <m/>
    <s v="Otpremljen"/>
    <s v="Otpremljen"/>
  </r>
  <r>
    <x v="10"/>
    <n v="104208"/>
    <s v="BG 2312"/>
    <m/>
    <s v="Otpremljen"/>
    <s v="Otpremljen"/>
  </r>
  <r>
    <x v="10"/>
    <n v="104242"/>
    <s v="BG 2362"/>
    <m/>
    <s v="Otpremljen"/>
    <s v="Otpremljen"/>
  </r>
  <r>
    <x v="10"/>
    <n v="104243"/>
    <s v="BG 2363"/>
    <m/>
    <s v="Otpremljen"/>
    <s v="Otpremljen"/>
  </r>
  <r>
    <x v="10"/>
    <n v="104251"/>
    <s v="BG 2386"/>
    <m/>
    <s v="Vraćen"/>
    <s v="Otpremljen"/>
  </r>
  <r>
    <x v="10"/>
    <n v="104275"/>
    <s v="BG 2451"/>
    <m/>
    <s v="Otpremljen"/>
    <s v="Otpremljen"/>
  </r>
  <r>
    <x v="10"/>
    <n v="104299"/>
    <s v="BG 2485"/>
    <m/>
    <s v="Otpremljen"/>
    <s v="Otpremljen"/>
  </r>
  <r>
    <x v="10"/>
    <n v="104337"/>
    <s v="BG 2537"/>
    <m/>
    <s v="Otpremljen"/>
    <s v="Otpremljen"/>
  </r>
  <r>
    <x v="41"/>
    <n v="104339"/>
    <s v="SU 1490"/>
    <m/>
    <s v="Otpremljen"/>
    <s v="Otpremljen"/>
  </r>
  <r>
    <x v="10"/>
    <n v="104340"/>
    <s v="BG 2542"/>
    <m/>
    <s v="Otpremljen"/>
    <s v="Otpremljen"/>
  </r>
  <r>
    <x v="10"/>
    <n v="104346"/>
    <s v="BG 2551"/>
    <m/>
    <s v="Otpremljen"/>
    <s v="Otpremljen"/>
  </r>
  <r>
    <x v="10"/>
    <n v="104351"/>
    <s v="BG 2561"/>
    <m/>
    <s v="Otpremljen"/>
    <s v="Otpremljen"/>
  </r>
  <r>
    <x v="10"/>
    <n v="104376"/>
    <s v="BG 2612"/>
    <m/>
    <s v="Otpremljen"/>
    <s v="Otpremljen"/>
  </r>
  <r>
    <x v="10"/>
    <n v="104382"/>
    <s v="BG 262"/>
    <m/>
    <s v="Otpremljen"/>
    <s v="Otpremljen"/>
  </r>
  <r>
    <x v="10"/>
    <n v="104411"/>
    <s v="BG 2674"/>
    <m/>
    <s v="Otpremljen"/>
    <s v="Otpremljen"/>
  </r>
  <r>
    <x v="10"/>
    <n v="104424"/>
    <s v="BG 2693"/>
    <m/>
    <s v="Otpremljen"/>
    <s v="Otpremljen"/>
  </r>
  <r>
    <x v="10"/>
    <n v="104425"/>
    <s v="BG 2696"/>
    <m/>
    <s v="Vraćen"/>
    <s v="Otpremljen"/>
  </r>
  <r>
    <x v="10"/>
    <n v="104438"/>
    <s v="BG 2734"/>
    <m/>
    <s v="Otpremljen"/>
    <s v="Otpremljen"/>
  </r>
  <r>
    <x v="10"/>
    <n v="104442"/>
    <s v="BG 2748"/>
    <m/>
    <s v="Otpremljen"/>
    <s v="Otpremljen"/>
  </r>
  <r>
    <x v="10"/>
    <n v="104458"/>
    <s v="BG 2790"/>
    <m/>
    <s v="Otpremljen"/>
    <s v="Otpremljen"/>
  </r>
  <r>
    <x v="10"/>
    <n v="104470"/>
    <s v="BG 2809"/>
    <m/>
    <s v="Otpremljen"/>
    <s v="Otpremljen"/>
  </r>
  <r>
    <x v="10"/>
    <n v="104488"/>
    <s v="BG 2842"/>
    <m/>
    <s v="Otpremljen"/>
    <s v="Otpremljen"/>
  </r>
  <r>
    <x v="10"/>
    <n v="104491"/>
    <s v="BG 2847"/>
    <m/>
    <s v="Vraćen"/>
    <s v="Vraćen"/>
  </r>
  <r>
    <x v="10"/>
    <n v="104492"/>
    <s v="BG 2850"/>
    <m/>
    <s v="Otpremljen"/>
    <s v="Otpremljen"/>
  </r>
  <r>
    <x v="10"/>
    <n v="104496"/>
    <s v="BG 2857"/>
    <m/>
    <s v="Otpremljen"/>
    <s v="Vraćen"/>
  </r>
  <r>
    <x v="10"/>
    <n v="104533"/>
    <s v="BG 2914"/>
    <m/>
    <s v="Otpremljen"/>
    <s v="Otpremljen"/>
  </r>
  <r>
    <x v="10"/>
    <n v="104568"/>
    <s v="BG 2970"/>
    <m/>
    <s v="Otpremljen"/>
    <s v="Otpremljen"/>
  </r>
  <r>
    <x v="10"/>
    <n v="104584"/>
    <s v="BG 2997"/>
    <m/>
    <s v="Otpremljen"/>
    <s v="Otpremljen"/>
  </r>
  <r>
    <x v="8"/>
    <n v="104596"/>
    <s v="TG 104596"/>
    <m/>
    <s v="Otpremljen"/>
    <s v="Otpremljen"/>
  </r>
  <r>
    <x v="10"/>
    <n v="104619"/>
    <s v="BG 3059"/>
    <m/>
    <s v="Vraćen"/>
    <s v="Otpremljen"/>
  </r>
  <r>
    <x v="10"/>
    <n v="104648"/>
    <s v="BG 3110"/>
    <m/>
    <s v="Otpremljen"/>
    <s v="Otpremljen"/>
  </r>
  <r>
    <x v="10"/>
    <n v="104662"/>
    <s v="BG 3137"/>
    <m/>
    <s v="Otpremljen"/>
    <s v="Otpremljen"/>
  </r>
  <r>
    <x v="10"/>
    <n v="104713"/>
    <s v="BG 3222"/>
    <m/>
    <s v="Otpremljen"/>
    <s v="Otpremljen"/>
  </r>
  <r>
    <x v="10"/>
    <n v="104725"/>
    <s v="BG 3239"/>
    <m/>
    <s v="Otpremljen"/>
    <s v="Otpremljen"/>
  </r>
  <r>
    <x v="10"/>
    <n v="104742"/>
    <s v="BG 3262"/>
    <m/>
    <s v="Otpremljen"/>
    <s v="Otpremljen"/>
  </r>
  <r>
    <x v="10"/>
    <n v="104763"/>
    <s v="BG 36"/>
    <m/>
    <s v="Otpremljen"/>
    <s v="Otpremljen"/>
  </r>
  <r>
    <x v="10"/>
    <n v="104772"/>
    <s v="BG 3832"/>
    <m/>
    <s v="Otpremljen"/>
    <s v="Otpremljen"/>
  </r>
  <r>
    <x v="10"/>
    <n v="104800"/>
    <s v="BG 4086"/>
    <m/>
    <s v="Otpremljen"/>
    <s v="Otpremljen"/>
  </r>
  <r>
    <x v="10"/>
    <n v="104805"/>
    <s v="BG 4093"/>
    <m/>
    <s v="Otpremljen"/>
    <s v="Otpremljen"/>
  </r>
  <r>
    <x v="10"/>
    <n v="104811"/>
    <s v="BG 410"/>
    <m/>
    <s v="Otpremljen"/>
    <s v="Otpremljen"/>
  </r>
  <r>
    <x v="10"/>
    <n v="104820"/>
    <s v="BG 4110"/>
    <m/>
    <s v="Otpremljen"/>
    <s v="Otpremljen"/>
  </r>
  <r>
    <x v="10"/>
    <n v="104821"/>
    <s v="BG 4111"/>
    <m/>
    <s v="Otpremljen"/>
    <s v="Otpremljen"/>
  </r>
  <r>
    <x v="10"/>
    <n v="104843"/>
    <s v="BG 4140"/>
    <s v="GERONIMO"/>
    <s v="Otpremljen"/>
    <s v="Otpremljen"/>
  </r>
  <r>
    <x v="0"/>
    <n v="104871"/>
    <s v="ST 9036"/>
    <m/>
    <s v="Otpremljen"/>
    <s v="Otpremljen"/>
  </r>
  <r>
    <x v="10"/>
    <n v="104879"/>
    <s v="BG 4182"/>
    <m/>
    <s v="Otpremljen"/>
    <s v="Otpremljen"/>
  </r>
  <r>
    <x v="10"/>
    <n v="104887"/>
    <s v="BG 419"/>
    <m/>
    <s v="Otpremljen"/>
    <s v="Otpremljen"/>
  </r>
  <r>
    <x v="10"/>
    <n v="104893"/>
    <s v="BG 4195"/>
    <m/>
    <s v="Otpremljen"/>
    <s v="Otpremljen"/>
  </r>
  <r>
    <x v="10"/>
    <n v="104903"/>
    <s v="BG 4211"/>
    <m/>
    <s v="Otpremljen"/>
    <s v="Otpremljen"/>
  </r>
  <r>
    <x v="10"/>
    <n v="104911"/>
    <s v="BG 4220"/>
    <m/>
    <s v="Otpremljen"/>
    <s v="Otpremljen"/>
  </r>
  <r>
    <x v="10"/>
    <n v="104942"/>
    <s v="BG 4252"/>
    <m/>
    <s v="Otpremljen"/>
    <s v="Otpremljen"/>
  </r>
  <r>
    <x v="10"/>
    <n v="104956"/>
    <s v="BG 4267"/>
    <s v="HOPE"/>
    <s v="Otpremljen"/>
    <s v="Otpremljen"/>
  </r>
  <r>
    <x v="10"/>
    <n v="104979"/>
    <s v="BG 452"/>
    <m/>
    <s v="Vraćen"/>
    <s v="Vraćen"/>
  </r>
  <r>
    <x v="10"/>
    <n v="104984"/>
    <s v="BG 461"/>
    <m/>
    <s v="Otpremljen"/>
    <s v="Otpremljen"/>
  </r>
  <r>
    <x v="10"/>
    <n v="104986"/>
    <s v="BG 467"/>
    <m/>
    <s v="Otpremljen"/>
    <s v="Otpremljen"/>
  </r>
  <r>
    <x v="10"/>
    <n v="104992"/>
    <s v="BG 476"/>
    <m/>
    <s v="Otpremljen"/>
    <s v="Otpremljen"/>
  </r>
  <r>
    <x v="10"/>
    <n v="104994"/>
    <s v="BG 479"/>
    <m/>
    <s v="Otpremljen"/>
    <s v="Otpremljen"/>
  </r>
  <r>
    <x v="10"/>
    <n v="105026"/>
    <s v="BG 542"/>
    <m/>
    <s v="Otpremljen"/>
    <s v="Vraćen"/>
  </r>
  <r>
    <x v="10"/>
    <n v="105061"/>
    <s v="BG 594"/>
    <m/>
    <s v="Vraćen"/>
    <s v="Vraćen"/>
  </r>
  <r>
    <x v="10"/>
    <n v="105092"/>
    <s v="BG 66"/>
    <m/>
    <s v="Otpremljen"/>
    <s v="Otpremljen"/>
  </r>
  <r>
    <x v="10"/>
    <n v="105105"/>
    <s v="BG 682"/>
    <m/>
    <s v="Otpremljen"/>
    <s v="Vraćen"/>
  </r>
  <r>
    <x v="10"/>
    <n v="105112"/>
    <s v="BG 693"/>
    <m/>
    <s v="Otpremljen"/>
    <s v="Otpremljen"/>
  </r>
  <r>
    <x v="10"/>
    <n v="105114"/>
    <s v="BG 695"/>
    <m/>
    <s v="Otpremljen"/>
    <s v="Otpremljen"/>
  </r>
  <r>
    <x v="10"/>
    <n v="105125"/>
    <s v="BG 712"/>
    <m/>
    <s v="Otpremljen"/>
    <s v="Otpremljen"/>
  </r>
  <r>
    <x v="10"/>
    <n v="105131"/>
    <s v="BG 723"/>
    <m/>
    <s v="Otpremljen"/>
    <s v="Otpremljen"/>
  </r>
  <r>
    <x v="10"/>
    <n v="105138"/>
    <s v="BG 732"/>
    <m/>
    <s v="Otpremljen"/>
    <s v="Otpremljen"/>
  </r>
  <r>
    <x v="10"/>
    <n v="105146"/>
    <s v="BG 744"/>
    <m/>
    <s v="Otpremljen"/>
    <s v="Otpremljen"/>
  </r>
  <r>
    <x v="10"/>
    <n v="105152"/>
    <s v="BG 756"/>
    <m/>
    <s v="Otpremljen"/>
    <s v="Otpremljen"/>
  </r>
  <r>
    <x v="10"/>
    <n v="105156"/>
    <s v="BG 760"/>
    <m/>
    <s v="Otpremljen"/>
    <s v="Otpremljen"/>
  </r>
  <r>
    <x v="10"/>
    <n v="105167"/>
    <s v="BG 770"/>
    <m/>
    <s v="Vraćen"/>
    <s v="Vraćen"/>
  </r>
  <r>
    <x v="10"/>
    <n v="105172"/>
    <s v="BG 777"/>
    <m/>
    <s v="Otpremljen"/>
    <s v="Otpremljen"/>
  </r>
  <r>
    <x v="10"/>
    <n v="105218"/>
    <s v="BG 855"/>
    <m/>
    <s v="Vraćen"/>
    <s v="Vraćen"/>
  </r>
  <r>
    <x v="10"/>
    <n v="105243"/>
    <s v="BG 900"/>
    <m/>
    <s v="Otpremljen"/>
    <s v="Otpremljen"/>
  </r>
  <r>
    <x v="10"/>
    <n v="105244"/>
    <s v="BG 901"/>
    <m/>
    <s v="Otpremljen"/>
    <s v="Otpremljen"/>
  </r>
  <r>
    <x v="10"/>
    <n v="105265"/>
    <s v="BG 942"/>
    <m/>
    <s v="Otpremljen"/>
    <s v="Otpremljen"/>
  </r>
  <r>
    <x v="10"/>
    <n v="105275"/>
    <s v="BG 958"/>
    <m/>
    <s v="Otpremljen"/>
    <s v="Otpremljen"/>
  </r>
  <r>
    <x v="10"/>
    <n v="105278"/>
    <s v="BG 964"/>
    <m/>
    <s v="Otpremljen"/>
    <s v="Otpremljen"/>
  </r>
  <r>
    <x v="10"/>
    <n v="105281"/>
    <s v="BG 967"/>
    <s v="BOŽO II"/>
    <s v="Otpremljen"/>
    <s v="Otpremljen"/>
  </r>
  <r>
    <x v="10"/>
    <n v="105301"/>
    <s v="BG 999"/>
    <m/>
    <s v="Otpremljen"/>
    <s v="Vraćen"/>
  </r>
  <r>
    <x v="43"/>
    <n v="105307"/>
    <s v="BO 29"/>
    <m/>
    <s v="Otpremljen"/>
    <s v="Otpremljen"/>
  </r>
  <r>
    <x v="43"/>
    <n v="105312"/>
    <s v="BO 37"/>
    <m/>
    <s v="Otpremljen"/>
    <s v="Otpremljen"/>
  </r>
  <r>
    <x v="43"/>
    <n v="105317"/>
    <s v="BO 43"/>
    <m/>
    <s v="Otpremljen"/>
    <s v="Otpremljen"/>
  </r>
  <r>
    <x v="43"/>
    <n v="105331"/>
    <s v="BO 57"/>
    <m/>
    <s v="Otpremljen"/>
    <s v="Otpremljen"/>
  </r>
  <r>
    <x v="43"/>
    <n v="105350"/>
    <s v="BO 81"/>
    <m/>
    <s v="Otpremljen"/>
    <s v="Otpremljen"/>
  </r>
  <r>
    <x v="43"/>
    <n v="105351"/>
    <s v="BO 82"/>
    <m/>
    <s v="Vraćen"/>
    <s v="Vraćen"/>
  </r>
  <r>
    <x v="43"/>
    <n v="105358"/>
    <s v="BO 90"/>
    <m/>
    <s v="Otpremljen"/>
    <s v="Otpremljen"/>
  </r>
  <r>
    <x v="43"/>
    <n v="105361"/>
    <s v="BO 93"/>
    <m/>
    <s v="Otpremljen"/>
    <s v="Otpremljen"/>
  </r>
  <r>
    <x v="37"/>
    <n v="105362"/>
    <s v="OŠ 1785"/>
    <m/>
    <s v="Otpremljen"/>
    <s v="Otpremljen"/>
  </r>
  <r>
    <x v="60"/>
    <n v="105384"/>
    <s v="BŠ 14"/>
    <m/>
    <s v="Otpremljen"/>
    <s v="Otpremljen"/>
  </r>
  <r>
    <x v="60"/>
    <n v="105398"/>
    <s v="BŠ 46"/>
    <m/>
    <s v="Otpremljen"/>
    <s v="Otpremljen"/>
  </r>
  <r>
    <x v="13"/>
    <n v="105410"/>
    <s v="PN 1623"/>
    <s v="LANA"/>
    <s v="Otpremljen"/>
    <s v="Otpremljen"/>
  </r>
  <r>
    <x v="60"/>
    <n v="105411"/>
    <s v="BŠ 98"/>
    <m/>
    <s v="Otpremljen"/>
    <s v="Otpremljen"/>
  </r>
  <r>
    <x v="60"/>
    <n v="105412"/>
    <s v="BŠ 99"/>
    <m/>
    <s v="Otpremljen"/>
    <s v="Otpremljen"/>
  </r>
  <r>
    <x v="60"/>
    <n v="105416"/>
    <s v="BŠ 105"/>
    <m/>
    <s v="Vraćen"/>
    <s v="Vraćen"/>
  </r>
  <r>
    <x v="60"/>
    <n v="105431"/>
    <s v="BŠ 128"/>
    <m/>
    <s v="Otpremljen"/>
    <s v="Vraćen"/>
  </r>
  <r>
    <x v="45"/>
    <n v="105508"/>
    <s v="KK 2115"/>
    <m/>
    <s v="Otpremljen"/>
    <s v="Otpremljen"/>
  </r>
  <r>
    <x v="60"/>
    <n v="105521"/>
    <s v="125 BŠ"/>
    <s v="SARAH"/>
    <s v="Otpremljen"/>
    <s v="Otpremljen"/>
  </r>
  <r>
    <x v="60"/>
    <n v="105529"/>
    <s v="BŠ 324"/>
    <m/>
    <s v="Otpremljen"/>
    <s v="Otpremljen"/>
  </r>
  <r>
    <x v="60"/>
    <n v="105531"/>
    <s v="BŠ 330"/>
    <m/>
    <s v="Otpremljen"/>
    <s v="Otpremljen"/>
  </r>
  <r>
    <x v="60"/>
    <n v="105554"/>
    <s v="BŠ 371"/>
    <m/>
    <s v="Otpremljen"/>
    <s v="Otpremljen"/>
  </r>
  <r>
    <x v="52"/>
    <n v="105573"/>
    <s v="CK 4813"/>
    <m/>
    <s v="Otpremljen"/>
    <s v="Otpremljen"/>
  </r>
  <r>
    <x v="60"/>
    <n v="105578"/>
    <s v="BŠ 423"/>
    <m/>
    <s v="Otpremljen"/>
    <s v="Otpremljen"/>
  </r>
  <r>
    <x v="60"/>
    <n v="105616"/>
    <s v="BŠ 505"/>
    <m/>
    <s v="Otpremljen"/>
    <s v="Otpremljen"/>
  </r>
  <r>
    <x v="60"/>
    <n v="105620"/>
    <s v="BŠ 510"/>
    <m/>
    <s v="Otpremljen"/>
    <s v="Otpremljen"/>
  </r>
  <r>
    <x v="6"/>
    <n v="105674"/>
    <s v="PU 10525"/>
    <m/>
    <s v="Otpremljen"/>
    <s v="Otpremljen"/>
  </r>
  <r>
    <x v="60"/>
    <n v="105687"/>
    <s v="BŠ 603"/>
    <m/>
    <s v="Otpremljen"/>
    <s v="Otpremljen"/>
  </r>
  <r>
    <x v="60"/>
    <n v="105725"/>
    <s v="BŠ 655"/>
    <m/>
    <s v="Otpremljen"/>
    <s v="Otpremljen"/>
  </r>
  <r>
    <x v="60"/>
    <n v="105759"/>
    <s v="BŠ 692"/>
    <m/>
    <s v="Vraćen"/>
    <s v="Otpremljen"/>
  </r>
  <r>
    <x v="61"/>
    <n v="105842"/>
    <s v="BŽ 172"/>
    <m/>
    <s v="Otpremljen"/>
    <s v="Vraćen"/>
  </r>
  <r>
    <x v="61"/>
    <n v="105917"/>
    <s v="BŽ 25"/>
    <m/>
    <s v="Otpremljen"/>
    <s v="Otpremljen"/>
  </r>
  <r>
    <x v="61"/>
    <n v="105933"/>
    <s v="BŽ 286"/>
    <m/>
    <s v="Otpremljen"/>
    <s v="Otpremljen"/>
  </r>
  <r>
    <x v="2"/>
    <n v="105945"/>
    <s v="ZD 13318"/>
    <m/>
    <s v="Otpremljen"/>
    <s v="Otpremljen"/>
  </r>
  <r>
    <x v="61"/>
    <n v="105965"/>
    <s v="BŽ 317"/>
    <m/>
    <s v="Otpremljen"/>
    <s v="Otpremljen"/>
  </r>
  <r>
    <x v="61"/>
    <n v="105979"/>
    <s v="BŽ 331"/>
    <m/>
    <s v="Otpremljen"/>
    <s v="Otpremljen"/>
  </r>
  <r>
    <x v="61"/>
    <n v="105994"/>
    <s v="BŽ 346"/>
    <m/>
    <s v="Otpremljen"/>
    <s v="Otpremljen"/>
  </r>
  <r>
    <x v="61"/>
    <n v="105999"/>
    <s v="BŽ 352"/>
    <m/>
    <s v="Vraćen"/>
    <s v="Otpremljen"/>
  </r>
  <r>
    <x v="61"/>
    <n v="106044"/>
    <s v="BŽ 395"/>
    <m/>
    <s v="Otpremljen"/>
    <s v="Otpremljen"/>
  </r>
  <r>
    <x v="61"/>
    <n v="106081"/>
    <s v="BŽ 75"/>
    <m/>
    <s v="Otpremljen"/>
    <s v="Otpremljen"/>
  </r>
  <r>
    <x v="61"/>
    <n v="106091"/>
    <s v="BŽ 85"/>
    <m/>
    <s v="Otpremljen"/>
    <s v="Otpremljen"/>
  </r>
  <r>
    <x v="52"/>
    <n v="106135"/>
    <s v="CK 46"/>
    <s v="Sv. JAKOV"/>
    <s v="Otpremljen"/>
    <s v="Otpremljen"/>
  </r>
  <r>
    <x v="52"/>
    <n v="106149"/>
    <s v="CK 65"/>
    <m/>
    <s v="Otpremljen"/>
    <s v="Otpremljen"/>
  </r>
  <r>
    <x v="52"/>
    <n v="106159"/>
    <s v="CK 78"/>
    <s v="QUEST"/>
    <s v="Otpremljen"/>
    <s v="Otpremljen"/>
  </r>
  <r>
    <x v="52"/>
    <n v="106169"/>
    <s v="CK 93"/>
    <m/>
    <s v="Otpremljen"/>
    <s v="Otpremljen"/>
  </r>
  <r>
    <x v="4"/>
    <n v="106174"/>
    <s v="NO 1455"/>
    <m/>
    <s v="Otpremljen"/>
    <s v="Otpremljen"/>
  </r>
  <r>
    <x v="52"/>
    <n v="106204"/>
    <s v="CK 148"/>
    <m/>
    <s v="Otpremljen"/>
    <s v="Otpremljen"/>
  </r>
  <r>
    <x v="52"/>
    <n v="106217"/>
    <s v="CK 169"/>
    <m/>
    <s v="Vraćen"/>
    <s v="Vraćen"/>
  </r>
  <r>
    <x v="52"/>
    <n v="106242"/>
    <s v="CK 211"/>
    <m/>
    <s v="Otpremljen"/>
    <s v="Otpremljen"/>
  </r>
  <r>
    <x v="52"/>
    <n v="106244"/>
    <s v="CK 214"/>
    <m/>
    <s v="Otpremljen"/>
    <s v="Otpremljen"/>
  </r>
  <r>
    <x v="52"/>
    <n v="106284"/>
    <s v="CK 289"/>
    <m/>
    <s v="Otpremljen"/>
    <s v="Otpremljen"/>
  </r>
  <r>
    <x v="52"/>
    <n v="106319"/>
    <s v="CK 350"/>
    <m/>
    <s v="Vraćen"/>
    <s v="Otpremljen"/>
  </r>
  <r>
    <x v="52"/>
    <n v="106323"/>
    <s v="CK 359"/>
    <s v="LOVORKA"/>
    <s v="Otpremljen"/>
    <s v="Otpremljen"/>
  </r>
  <r>
    <x v="52"/>
    <n v="106330"/>
    <s v="CK 372"/>
    <m/>
    <s v="Vraćen"/>
    <s v="Otpremljen"/>
  </r>
  <r>
    <x v="52"/>
    <n v="106339"/>
    <s v="CK 400"/>
    <m/>
    <s v="Otpremljen"/>
    <s v="Vraćen"/>
  </r>
  <r>
    <x v="52"/>
    <n v="106347"/>
    <s v="CK 414"/>
    <m/>
    <s v="Otpremljen"/>
    <s v="Vraćen"/>
  </r>
  <r>
    <x v="52"/>
    <n v="106367"/>
    <s v="CK 471"/>
    <m/>
    <s v="Vraćen"/>
    <s v="Vraćen"/>
  </r>
  <r>
    <x v="52"/>
    <n v="106392"/>
    <s v="CK 530"/>
    <m/>
    <s v="Vraćen"/>
    <s v="Vraćen"/>
  </r>
  <r>
    <x v="52"/>
    <n v="106404"/>
    <s v="CK 556"/>
    <m/>
    <s v="Otpremljen"/>
    <s v="Otpremljen"/>
  </r>
  <r>
    <x v="52"/>
    <n v="106408"/>
    <s v="CK 567"/>
    <m/>
    <s v="Vraćen"/>
    <s v="Vraćen"/>
  </r>
  <r>
    <x v="52"/>
    <n v="106418"/>
    <s v="CK 596"/>
    <m/>
    <s v="Otpremljen"/>
    <s v="Otpremljen"/>
  </r>
  <r>
    <x v="52"/>
    <n v="106420"/>
    <s v="CK 604"/>
    <s v="STRIC ŠTEFEK"/>
    <s v="Otpremljen"/>
    <s v="Otpremljen"/>
  </r>
  <r>
    <x v="52"/>
    <n v="106435"/>
    <s v="CK 640"/>
    <m/>
    <s v="Otpremljen"/>
    <s v="Otpremljen"/>
  </r>
  <r>
    <x v="52"/>
    <n v="106464"/>
    <s v="CK 726"/>
    <s v="MERI"/>
    <s v="Otpremljen"/>
    <s v="Otpremljen"/>
  </r>
  <r>
    <x v="52"/>
    <n v="106467"/>
    <s v="CK 732"/>
    <m/>
    <s v="Otpremljen"/>
    <s v="Vraćen"/>
  </r>
  <r>
    <x v="52"/>
    <n v="106492"/>
    <s v="CK 797"/>
    <m/>
    <s v="Vraćen"/>
    <s v="Vraćen"/>
  </r>
  <r>
    <x v="52"/>
    <n v="106498"/>
    <s v="CK 812"/>
    <m/>
    <s v="Otpremljen"/>
    <s v="Otpremljen"/>
  </r>
  <r>
    <x v="52"/>
    <n v="106521"/>
    <s v="CK 878"/>
    <m/>
    <s v="Vraćen"/>
    <s v="Vraćen"/>
  </r>
  <r>
    <x v="52"/>
    <n v="106525"/>
    <s v="CK 897"/>
    <m/>
    <s v="Otpremljen"/>
    <s v="Otpremljen"/>
  </r>
  <r>
    <x v="52"/>
    <n v="106535"/>
    <s v="CK 919"/>
    <m/>
    <s v="Otpremljen"/>
    <s v="Otpremljen"/>
  </r>
  <r>
    <x v="52"/>
    <n v="106561"/>
    <s v="CK 975"/>
    <m/>
    <s v="Otpremljen"/>
    <s v="Otpremljen"/>
  </r>
  <r>
    <x v="9"/>
    <n v="106612"/>
    <s v="RG 1686"/>
    <m/>
    <s v="Otpremljen"/>
    <s v="Otpremljen"/>
  </r>
  <r>
    <x v="52"/>
    <n v="106620"/>
    <s v="CK 1109"/>
    <m/>
    <s v="Otpremljen"/>
    <s v="Vraćen"/>
  </r>
  <r>
    <x v="52"/>
    <n v="106663"/>
    <s v="CK 1202"/>
    <m/>
    <s v="Vraćen"/>
    <s v="Vraćen"/>
  </r>
  <r>
    <x v="52"/>
    <n v="106670"/>
    <s v="CK 1217"/>
    <m/>
    <s v="Otpremljen"/>
    <s v="Otpremljen"/>
  </r>
  <r>
    <x v="25"/>
    <n v="106679"/>
    <s v="NV 1783"/>
    <m/>
    <s v="Otpremljen"/>
    <s v="Otpremljen"/>
  </r>
  <r>
    <x v="62"/>
    <n v="106704"/>
    <s v="SD 1673"/>
    <m/>
    <s v="Otpremljen"/>
    <s v="Otpremljen"/>
  </r>
  <r>
    <x v="4"/>
    <n v="106751"/>
    <s v="194 NO"/>
    <m/>
    <s v="Otpremljen"/>
    <s v="Otpremljen"/>
  </r>
  <r>
    <x v="52"/>
    <n v="106769"/>
    <s v="CK 1517"/>
    <m/>
    <s v="Otpremljen"/>
    <s v="Otpremljen"/>
  </r>
  <r>
    <x v="52"/>
    <n v="106780"/>
    <s v="CK 1542"/>
    <m/>
    <s v="Otpremljen"/>
    <s v="Otpremljen"/>
  </r>
  <r>
    <x v="52"/>
    <n v="106789"/>
    <s v="CK 1569"/>
    <m/>
    <s v="Otpremljen"/>
    <s v="Otpremljen"/>
  </r>
  <r>
    <x v="52"/>
    <n v="106813"/>
    <s v="CK 1650"/>
    <m/>
    <s v="Otpremljen"/>
    <s v="Otpremljen"/>
  </r>
  <r>
    <x v="52"/>
    <n v="106824"/>
    <s v="CK 1671"/>
    <m/>
    <s v="Vraćen"/>
    <s v="Otpremljen"/>
  </r>
  <r>
    <x v="52"/>
    <n v="106890"/>
    <s v="CK 1898"/>
    <m/>
    <s v="Otpremljen"/>
    <s v="Vraćen"/>
  </r>
  <r>
    <x v="52"/>
    <n v="106895"/>
    <s v="CK 1909"/>
    <m/>
    <s v="Otpremljen"/>
    <s v="Vraćen"/>
  </r>
  <r>
    <x v="52"/>
    <n v="106929"/>
    <s v="CK 1994"/>
    <m/>
    <s v="Otpremljen"/>
    <s v="Otpremljen"/>
  </r>
  <r>
    <x v="52"/>
    <n v="106930"/>
    <s v="CK 2000"/>
    <m/>
    <s v="Otpremljen"/>
    <s v="Otpremljen"/>
  </r>
  <r>
    <x v="52"/>
    <n v="106937"/>
    <s v="CK 2020"/>
    <m/>
    <s v="Otpremljen"/>
    <s v="Otpremljen"/>
  </r>
  <r>
    <x v="52"/>
    <n v="106942"/>
    <s v="CK 2026"/>
    <m/>
    <s v="Otpremljen"/>
    <s v="Otpremljen"/>
  </r>
  <r>
    <x v="52"/>
    <n v="106978"/>
    <s v="CK 2118"/>
    <m/>
    <s v="Otpremljen"/>
    <s v="Otpremljen"/>
  </r>
  <r>
    <x v="52"/>
    <n v="106986"/>
    <s v="CK 2132"/>
    <m/>
    <s v="Otpremljen"/>
    <s v="Vraćen"/>
  </r>
  <r>
    <x v="52"/>
    <n v="107001"/>
    <s v="CK 2166"/>
    <m/>
    <s v="Otpremljen"/>
    <s v="Otpremljen"/>
  </r>
  <r>
    <x v="52"/>
    <n v="107017"/>
    <s v="CK 2208"/>
    <m/>
    <s v="Otpremljen"/>
    <s v="Otpremljen"/>
  </r>
  <r>
    <x v="52"/>
    <n v="107024"/>
    <s v="CK 2235"/>
    <m/>
    <s v="Otpremljen"/>
    <s v="Otpremljen"/>
  </r>
  <r>
    <x v="52"/>
    <n v="107025"/>
    <s v="CK 2236"/>
    <m/>
    <s v="Vraćen"/>
    <s v="Vraćen"/>
  </r>
  <r>
    <x v="52"/>
    <n v="107046"/>
    <s v="CK 2279"/>
    <m/>
    <s v="Otpremljen"/>
    <s v="Otpremljen"/>
  </r>
  <r>
    <x v="52"/>
    <n v="107075"/>
    <s v="CK 2355"/>
    <m/>
    <s v="Otpremljen"/>
    <s v="Otpremljen"/>
  </r>
  <r>
    <x v="52"/>
    <n v="107088"/>
    <s v="CK 2391"/>
    <m/>
    <s v="Otpremljen"/>
    <s v="Vraćen"/>
  </r>
  <r>
    <x v="52"/>
    <n v="107106"/>
    <s v="CK 2453"/>
    <m/>
    <s v="Otpremljen"/>
    <s v="Otpremljen"/>
  </r>
  <r>
    <x v="52"/>
    <n v="107122"/>
    <s v="CK 2494"/>
    <m/>
    <s v="Otpremljen"/>
    <s v="Otpremljen"/>
  </r>
  <r>
    <x v="52"/>
    <n v="107124"/>
    <s v="CK 2502"/>
    <s v="TEA"/>
    <s v="Otpremljen"/>
    <s v="Otpremljen"/>
  </r>
  <r>
    <x v="52"/>
    <n v="107128"/>
    <s v="CK 2510"/>
    <m/>
    <s v="Otpremljen"/>
    <s v="Otpremljen"/>
  </r>
  <r>
    <x v="52"/>
    <n v="107141"/>
    <s v="CK 2545"/>
    <m/>
    <s v="Otpremljen"/>
    <s v="Otpremljen"/>
  </r>
  <r>
    <x v="52"/>
    <n v="107181"/>
    <s v="CK 2656"/>
    <m/>
    <s v="Otpremljen"/>
    <s v="Otpremljen"/>
  </r>
  <r>
    <x v="52"/>
    <n v="107184"/>
    <s v="CK 2682"/>
    <m/>
    <s v="Vraćen"/>
    <s v="Vraćen"/>
  </r>
  <r>
    <x v="52"/>
    <n v="107185"/>
    <s v="CK 2683"/>
    <m/>
    <s v="Vraćen"/>
    <s v="Vraćen"/>
  </r>
  <r>
    <x v="52"/>
    <n v="107191"/>
    <s v="CK 2698"/>
    <m/>
    <s v="Otpremljen"/>
    <s v="Otpremljen"/>
  </r>
  <r>
    <x v="52"/>
    <n v="107233"/>
    <s v="CK 2797"/>
    <m/>
    <s v="Otpremljen"/>
    <s v="Otpremljen"/>
  </r>
  <r>
    <x v="46"/>
    <n v="107235"/>
    <s v="PG 2523"/>
    <s v="RAVE"/>
    <s v="Otpremljen"/>
    <s v="Otpremljen"/>
  </r>
  <r>
    <x v="52"/>
    <n v="107239"/>
    <s v="CK 2806"/>
    <m/>
    <s v="Vraćen"/>
    <s v="Vraćen"/>
  </r>
  <r>
    <x v="52"/>
    <n v="107278"/>
    <s v="CK 2905"/>
    <m/>
    <s v="Otpremljen"/>
    <s v="Vraćen"/>
  </r>
  <r>
    <x v="52"/>
    <n v="107314"/>
    <s v="CK 2990"/>
    <m/>
    <s v="Otpremljen"/>
    <s v="Otpremljen"/>
  </r>
  <r>
    <x v="63"/>
    <n v="107323"/>
    <s v="OM 1292"/>
    <m/>
    <s v="Otpremljen"/>
    <s v="Otpremljen"/>
  </r>
  <r>
    <x v="52"/>
    <n v="107335"/>
    <s v="CK 3023"/>
    <m/>
    <s v="Otpremljen"/>
    <s v="Otpremljen"/>
  </r>
  <r>
    <x v="52"/>
    <n v="107336"/>
    <s v="CK 3025"/>
    <m/>
    <s v="Otpremljen"/>
    <s v="Vraćen"/>
  </r>
  <r>
    <x v="52"/>
    <n v="107360"/>
    <s v="CK 3073"/>
    <s v="ANA"/>
    <s v="Otpremljen"/>
    <s v="Otpremljen"/>
  </r>
  <r>
    <x v="52"/>
    <n v="107392"/>
    <s v="CK 3134"/>
    <m/>
    <s v="Otpremljen"/>
    <s v="Otpremljen"/>
  </r>
  <r>
    <x v="55"/>
    <n v="107403"/>
    <s v="KR 107403"/>
    <s v="MINI BOAT"/>
    <s v="Otpremljen"/>
    <s v="Otpremljen"/>
  </r>
  <r>
    <x v="52"/>
    <n v="107419"/>
    <s v="CK 3184"/>
    <m/>
    <s v="Otpremljen"/>
    <s v="Otpremljen"/>
  </r>
  <r>
    <x v="52"/>
    <n v="107433"/>
    <s v="CK 3206"/>
    <m/>
    <s v="Otpremljen"/>
    <s v="Vraćen"/>
  </r>
  <r>
    <x v="52"/>
    <n v="107449"/>
    <s v="CK 3229"/>
    <m/>
    <s v="Otpremljen"/>
    <s v="Otpremljen"/>
  </r>
  <r>
    <x v="52"/>
    <n v="107488"/>
    <s v="CK 3289"/>
    <m/>
    <s v="Otpremljen"/>
    <s v="Otpremljen"/>
  </r>
  <r>
    <x v="52"/>
    <n v="107514"/>
    <s v="CK 4786"/>
    <m/>
    <s v="Otpremljen"/>
    <s v="Otpremljen"/>
  </r>
  <r>
    <x v="41"/>
    <n v="107516"/>
    <s v="SU 107516"/>
    <m/>
    <s v="Otpremljen"/>
    <s v="Otpremljen"/>
  </r>
  <r>
    <x v="52"/>
    <n v="107545"/>
    <s v="510 CK"/>
    <m/>
    <s v="Otpremljen"/>
    <s v="Otpremljen"/>
  </r>
  <r>
    <x v="52"/>
    <n v="107554"/>
    <s v="CK 3401"/>
    <m/>
    <s v="Vraćen"/>
    <s v="Vraćen"/>
  </r>
  <r>
    <x v="52"/>
    <n v="107574"/>
    <s v="CK 3424"/>
    <m/>
    <s v="Otpremljen"/>
    <s v="Otpremljen"/>
  </r>
  <r>
    <x v="52"/>
    <n v="107616"/>
    <s v="CK 3487"/>
    <m/>
    <s v="Otpremljen"/>
    <s v="Vraćen"/>
  </r>
  <r>
    <x v="1"/>
    <n v="107620"/>
    <s v="DB 4070"/>
    <m/>
    <s v="Otpremljen"/>
    <s v="Otpremljen"/>
  </r>
  <r>
    <x v="18"/>
    <n v="107629"/>
    <s v="915 PO"/>
    <m/>
    <s v="Otpremljen"/>
    <s v="Otpremljen"/>
  </r>
  <r>
    <x v="52"/>
    <n v="107630"/>
    <s v="CK 3508"/>
    <m/>
    <s v="Otpremljen"/>
    <s v="Otpremljen"/>
  </r>
  <r>
    <x v="52"/>
    <n v="107641"/>
    <s v="CK 3521"/>
    <m/>
    <s v="Otpremljen"/>
    <s v="Otpremljen"/>
  </r>
  <r>
    <x v="52"/>
    <n v="107657"/>
    <s v="CK 3539"/>
    <m/>
    <s v="Otpremljen"/>
    <s v="Otpremljen"/>
  </r>
  <r>
    <x v="52"/>
    <n v="107666"/>
    <s v="CK 3553"/>
    <m/>
    <s v="Otpremljen"/>
    <s v="Otpremljen"/>
  </r>
  <r>
    <x v="52"/>
    <n v="107673"/>
    <s v="CK 3563"/>
    <m/>
    <s v="Otpremljen"/>
    <s v="Otpremljen"/>
  </r>
  <r>
    <x v="25"/>
    <n v="107688"/>
    <s v="NV 107688"/>
    <s v="MERY"/>
    <s v="Otpremljen"/>
    <s v="Otpremljen"/>
  </r>
  <r>
    <x v="52"/>
    <n v="107727"/>
    <s v="CK 3631"/>
    <m/>
    <s v="Otpremljen"/>
    <s v="Otpremljen"/>
  </r>
  <r>
    <x v="52"/>
    <n v="107738"/>
    <s v="CK 3648"/>
    <m/>
    <s v="Otpremljen"/>
    <s v="Otpremljen"/>
  </r>
  <r>
    <x v="52"/>
    <n v="107758"/>
    <s v="CK 3671"/>
    <m/>
    <s v="Otpremljen"/>
    <s v="Otpremljen"/>
  </r>
  <r>
    <x v="3"/>
    <n v="107768"/>
    <s v="MA 2733"/>
    <m/>
    <s v="Otpremljen"/>
    <s v="Otpremljen"/>
  </r>
  <r>
    <x v="52"/>
    <n v="107776"/>
    <s v="CK 3693"/>
    <m/>
    <s v="Otpremljen"/>
    <s v="Otpremljen"/>
  </r>
  <r>
    <x v="52"/>
    <n v="107777"/>
    <s v="CK 3694"/>
    <m/>
    <s v="Otpremljen"/>
    <s v="Otpremljen"/>
  </r>
  <r>
    <x v="53"/>
    <n v="107788"/>
    <s v="CS 15"/>
    <m/>
    <s v="Vraćen"/>
    <s v="Vraćen"/>
  </r>
  <r>
    <x v="53"/>
    <n v="107798"/>
    <s v="CS 39"/>
    <m/>
    <s v="Otpremljen"/>
    <s v="Otpremljen"/>
  </r>
  <r>
    <x v="53"/>
    <n v="107810"/>
    <s v="CS 73"/>
    <s v="Tajmir I"/>
    <s v="Otpremljen"/>
    <s v="Otpremljen"/>
  </r>
  <r>
    <x v="53"/>
    <n v="107814"/>
    <s v="CS 84"/>
    <m/>
    <s v="Otpremljen"/>
    <s v="Otpremljen"/>
  </r>
  <r>
    <x v="53"/>
    <n v="107817"/>
    <s v="CS 90"/>
    <m/>
    <s v="Otpremljen"/>
    <s v="Otpremljen"/>
  </r>
  <r>
    <x v="53"/>
    <n v="107819"/>
    <s v="CS 94"/>
    <m/>
    <s v="Vraćen"/>
    <s v="Vraćen"/>
  </r>
  <r>
    <x v="53"/>
    <n v="107821"/>
    <s v="CS 110"/>
    <m/>
    <s v="Otpremljen"/>
    <s v="Vraćen"/>
  </r>
  <r>
    <x v="53"/>
    <n v="107833"/>
    <s v="CS 152"/>
    <m/>
    <s v="Otpremljen"/>
    <s v="Otpremljen"/>
  </r>
  <r>
    <x v="53"/>
    <n v="107840"/>
    <s v="CS 185"/>
    <m/>
    <s v="Otpremljen"/>
    <s v="Otpremljen"/>
  </r>
  <r>
    <x v="53"/>
    <n v="107858"/>
    <s v="CS 239"/>
    <m/>
    <s v="Otpremljen"/>
    <s v="Otpremljen"/>
  </r>
  <r>
    <x v="53"/>
    <n v="107861"/>
    <s v="CS 246"/>
    <m/>
    <s v="Otpremljen"/>
    <s v="Otpremljen"/>
  </r>
  <r>
    <x v="53"/>
    <n v="107881"/>
    <s v="CS 306"/>
    <s v="Tonin"/>
    <s v="Otpremljen"/>
    <s v="Otpremljen"/>
  </r>
  <r>
    <x v="53"/>
    <n v="107883"/>
    <s v="CS 131"/>
    <m/>
    <s v="Otpremljen"/>
    <s v="Otpremljen"/>
  </r>
  <r>
    <x v="53"/>
    <n v="107916"/>
    <s v="CS 413"/>
    <m/>
    <s v="Otpremljen"/>
    <s v="Otpremljen"/>
  </r>
  <r>
    <x v="53"/>
    <n v="107942"/>
    <s v="CS 472"/>
    <m/>
    <s v="Otpremljen"/>
    <s v="Otpremljen"/>
  </r>
  <r>
    <x v="53"/>
    <n v="107947"/>
    <s v="CS 493"/>
    <m/>
    <s v="Otpremljen"/>
    <s v="Otpremljen"/>
  </r>
  <r>
    <x v="53"/>
    <n v="107971"/>
    <s v="CS 576"/>
    <m/>
    <s v="Otpremljen"/>
    <s v="Otpremljen"/>
  </r>
  <r>
    <x v="53"/>
    <n v="107977"/>
    <s v="CS 593"/>
    <m/>
    <s v="Otpremljen"/>
    <s v="Otpremljen"/>
  </r>
  <r>
    <x v="53"/>
    <n v="108015"/>
    <s v="CS 706"/>
    <m/>
    <s v="Otpremljen"/>
    <s v="Otpremljen"/>
  </r>
  <r>
    <x v="53"/>
    <n v="108042"/>
    <s v="CS 761"/>
    <m/>
    <s v="Vraćen"/>
    <s v="Vraćen"/>
  </r>
  <r>
    <x v="53"/>
    <n v="108093"/>
    <s v="CS 854"/>
    <m/>
    <s v="Otpremljen"/>
    <s v="Vraćen"/>
  </r>
  <r>
    <x v="53"/>
    <n v="108101"/>
    <s v="CS 877"/>
    <m/>
    <s v="Otpremljen"/>
    <s v="Otpremljen"/>
  </r>
  <r>
    <x v="53"/>
    <n v="108118"/>
    <s v="560 CS"/>
    <m/>
    <s v="Otpremljen"/>
    <s v="Otpremljen"/>
  </r>
  <r>
    <x v="53"/>
    <n v="108137"/>
    <s v="CS 938"/>
    <m/>
    <s v="Otpremljen"/>
    <s v="Otpremljen"/>
  </r>
  <r>
    <x v="53"/>
    <n v="108206"/>
    <s v="CS 1048"/>
    <m/>
    <s v="Otpremljen"/>
    <s v="Otpremljen"/>
  </r>
  <r>
    <x v="53"/>
    <n v="108234"/>
    <s v="CS 1090"/>
    <m/>
    <s v="Vraćen"/>
    <s v="Otpremljen"/>
  </r>
  <r>
    <x v="53"/>
    <n v="108311"/>
    <s v="CS 1218"/>
    <m/>
    <s v="Otpremljen"/>
    <s v="Otpremljen"/>
  </r>
  <r>
    <x v="53"/>
    <n v="108324"/>
    <s v="CS 1239"/>
    <m/>
    <s v="Otpremljen"/>
    <s v="Otpremljen"/>
  </r>
  <r>
    <x v="53"/>
    <n v="108327"/>
    <s v="CS 1245"/>
    <m/>
    <s v="Otpremljen"/>
    <s v="Otpremljen"/>
  </r>
  <r>
    <x v="53"/>
    <n v="108356"/>
    <s v="CS 1286"/>
    <m/>
    <s v="Otpremljen"/>
    <s v="Vraćen"/>
  </r>
  <r>
    <x v="53"/>
    <n v="108364"/>
    <s v="CS 1295"/>
    <m/>
    <s v="Otpremljen"/>
    <s v="Otpremljen"/>
  </r>
  <r>
    <x v="53"/>
    <n v="108392"/>
    <s v="CS 1334"/>
    <m/>
    <s v="Otpremljen"/>
    <s v="Otpremljen"/>
  </r>
  <r>
    <x v="5"/>
    <n v="108435"/>
    <s v="RK 9079"/>
    <m/>
    <s v="Otpremljen"/>
    <s v="Otpremljen"/>
  </r>
  <r>
    <x v="53"/>
    <n v="108439"/>
    <s v="CS 1397"/>
    <m/>
    <s v="Otpremljen"/>
    <s v="Otpremljen"/>
  </r>
  <r>
    <x v="53"/>
    <n v="108456"/>
    <s v="621 CS"/>
    <m/>
    <s v="Otpremljen"/>
    <s v="Otpremljen"/>
  </r>
  <r>
    <x v="53"/>
    <n v="108457"/>
    <s v="CS 1420"/>
    <m/>
    <s v="Vraćen"/>
    <s v="Otpremljen"/>
  </r>
  <r>
    <x v="53"/>
    <n v="108488"/>
    <s v="CS 1460"/>
    <m/>
    <s v="Otpremljen"/>
    <s v="Otpremljen"/>
  </r>
  <r>
    <x v="53"/>
    <n v="108540"/>
    <s v="CS 1523"/>
    <m/>
    <s v="Vraćen"/>
    <s v="Vraćen"/>
  </r>
  <r>
    <x v="53"/>
    <n v="108572"/>
    <s v="CS 1558"/>
    <m/>
    <s v="Otpremljen"/>
    <s v="Otpremljen"/>
  </r>
  <r>
    <x v="53"/>
    <n v="108583"/>
    <s v="CS 1569"/>
    <m/>
    <s v="Otpremljen"/>
    <s v="Otpremljen"/>
  </r>
  <r>
    <x v="53"/>
    <n v="108610"/>
    <s v="CS 1597"/>
    <m/>
    <s v="Vraćen"/>
    <s v="Vraćen"/>
  </r>
  <r>
    <x v="1"/>
    <n v="108616"/>
    <s v="DB 1106"/>
    <s v="BLAŽENKO"/>
    <s v="Vraćen"/>
    <s v="Otpremljen"/>
  </r>
  <r>
    <x v="1"/>
    <n v="108620"/>
    <s v="DB 1112"/>
    <m/>
    <s v="Otpremljen"/>
    <s v="Otpremljen"/>
  </r>
  <r>
    <x v="1"/>
    <n v="108621"/>
    <s v="DB 1113"/>
    <s v="NINO"/>
    <s v="Vraćen"/>
    <s v="Vraćen"/>
  </r>
  <r>
    <x v="1"/>
    <n v="108624"/>
    <s v="DB 1117"/>
    <m/>
    <s v="Otpremljen"/>
    <s v="Otpremljen"/>
  </r>
  <r>
    <x v="1"/>
    <n v="108643"/>
    <s v="DB 1147"/>
    <m/>
    <s v="Otpremljen"/>
    <s v="Otpremljen"/>
  </r>
  <r>
    <x v="1"/>
    <n v="108659"/>
    <s v="DB 1164"/>
    <s v="IBN"/>
    <s v="Otpremljen"/>
    <s v="Otpremljen"/>
  </r>
  <r>
    <x v="1"/>
    <n v="108666"/>
    <s v="DB 1173"/>
    <s v="PERO"/>
    <s v="Otpremljen"/>
    <s v="Otpremljen"/>
  </r>
  <r>
    <x v="1"/>
    <n v="108696"/>
    <s v="DB 1217"/>
    <s v="DINKO"/>
    <s v="Vraćen"/>
    <s v="Vraćen"/>
  </r>
  <r>
    <x v="1"/>
    <n v="108699"/>
    <s v="DB 1221"/>
    <s v="NAPLOV"/>
    <s v="Vraćen"/>
    <s v="Otpremljen"/>
  </r>
  <r>
    <x v="1"/>
    <n v="108730"/>
    <s v="DB 1258"/>
    <m/>
    <s v="Otpremljen"/>
    <s v="Otpremljen"/>
  </r>
  <r>
    <x v="1"/>
    <n v="108738"/>
    <s v="DB 1267"/>
    <m/>
    <s v="Otpremljen"/>
    <s v="Vraćen"/>
  </r>
  <r>
    <x v="1"/>
    <n v="108751"/>
    <s v="DB 1281"/>
    <m/>
    <s v="Otpremljen"/>
    <s v="Otpremljen"/>
  </r>
  <r>
    <x v="64"/>
    <n v="108782"/>
    <s v="SR 108782"/>
    <m/>
    <s v="Otpremljen"/>
    <s v="Otpremljen"/>
  </r>
  <r>
    <x v="1"/>
    <n v="108787"/>
    <s v="DB 1327"/>
    <m/>
    <s v="Otpremljen"/>
    <s v="Otpremljen"/>
  </r>
  <r>
    <x v="1"/>
    <n v="108792"/>
    <s v="DB 1333"/>
    <m/>
    <s v="Vraćen"/>
    <s v="Vraćen"/>
  </r>
  <r>
    <x v="1"/>
    <n v="108797"/>
    <s v="DB 1339"/>
    <m/>
    <s v="Otpremljen"/>
    <s v="Otpremljen"/>
  </r>
  <r>
    <x v="1"/>
    <n v="108810"/>
    <s v="DB 1363"/>
    <m/>
    <s v="Vraćen"/>
    <s v="Otpremljen"/>
  </r>
  <r>
    <x v="1"/>
    <n v="108820"/>
    <s v="DB 1375"/>
    <m/>
    <s v="Otpremljen"/>
    <s v="Otpremljen"/>
  </r>
  <r>
    <x v="1"/>
    <n v="108829"/>
    <s v="DB 1387"/>
    <s v="ANE"/>
    <s v="Vraćen"/>
    <s v="Otpremljen"/>
  </r>
  <r>
    <x v="1"/>
    <n v="108832"/>
    <s v="DB 1394"/>
    <m/>
    <s v="Otpremljen"/>
    <s v="Otpremljen"/>
  </r>
  <r>
    <x v="1"/>
    <n v="108834"/>
    <s v="DB 1398"/>
    <m/>
    <s v="Otpremljen"/>
    <s v="Vraćen"/>
  </r>
  <r>
    <x v="1"/>
    <n v="108845"/>
    <s v="DB 1414"/>
    <m/>
    <s v="Otpremljen"/>
    <s v="Otpremljen"/>
  </r>
  <r>
    <x v="1"/>
    <n v="108852"/>
    <s v="DB 1423"/>
    <m/>
    <s v="Otpremljen"/>
    <s v="Otpremljen"/>
  </r>
  <r>
    <x v="1"/>
    <n v="108853"/>
    <s v="DB 1424"/>
    <s v="LAUFER"/>
    <s v="Otpremljen"/>
    <s v="Otpremljen"/>
  </r>
  <r>
    <x v="1"/>
    <n v="108875"/>
    <s v="DB 1451"/>
    <m/>
    <s v="Otpremljen"/>
    <s v="Otpremljen"/>
  </r>
  <r>
    <x v="1"/>
    <n v="108907"/>
    <s v="DB 1492"/>
    <m/>
    <s v="Vraćen"/>
    <s v="Vraćen"/>
  </r>
  <r>
    <x v="1"/>
    <n v="108912"/>
    <s v="DB 1498"/>
    <s v="TEA"/>
    <s v="Otpremljen"/>
    <s v="Otpremljen"/>
  </r>
  <r>
    <x v="64"/>
    <n v="108918"/>
    <s v="SR 551"/>
    <m/>
    <s v="Otpremljen"/>
    <s v="Otpremljen"/>
  </r>
  <r>
    <x v="1"/>
    <n v="108943"/>
    <s v="DB 1534"/>
    <m/>
    <s v="Vraćen"/>
    <s v="Vraćen"/>
  </r>
  <r>
    <x v="1"/>
    <n v="108953"/>
    <s v="DB 1550"/>
    <m/>
    <s v="Otpremljen"/>
    <s v="Otpremljen"/>
  </r>
  <r>
    <x v="1"/>
    <n v="109002"/>
    <s v="DB 1619"/>
    <m/>
    <s v="Otpremljen"/>
    <s v="Otpremljen"/>
  </r>
  <r>
    <x v="1"/>
    <n v="109010"/>
    <s v="DB 1628"/>
    <m/>
    <s v="Otpremljen"/>
    <s v="Otpremljen"/>
  </r>
  <r>
    <x v="1"/>
    <n v="109023"/>
    <s v="DB 1646"/>
    <m/>
    <s v="Otpremljen"/>
    <s v="Otpremljen"/>
  </r>
  <r>
    <x v="1"/>
    <n v="109027"/>
    <s v="DB 1650"/>
    <m/>
    <s v="Otpremljen"/>
    <s v="Otpremljen"/>
  </r>
  <r>
    <x v="1"/>
    <n v="109044"/>
    <s v="DB 1671"/>
    <s v="SARA"/>
    <s v="Otpremljen"/>
    <s v="Otpremljen"/>
  </r>
  <r>
    <x v="1"/>
    <n v="109081"/>
    <s v="DB 1722"/>
    <m/>
    <s v="Otpremljen"/>
    <s v="Otpremljen"/>
  </r>
  <r>
    <x v="1"/>
    <n v="109113"/>
    <s v="DB 2024"/>
    <m/>
    <s v="Otpremljen"/>
    <s v="Otpremljen"/>
  </r>
  <r>
    <x v="1"/>
    <n v="109144"/>
    <s v="DB 2068"/>
    <m/>
    <s v="Vraćen"/>
    <s v="Vraćen"/>
  </r>
  <r>
    <x v="1"/>
    <n v="109148"/>
    <s v="DB 2072"/>
    <m/>
    <s v="Otpremljen"/>
    <s v="Vraćen"/>
  </r>
  <r>
    <x v="1"/>
    <n v="109149"/>
    <s v="DB 2073"/>
    <s v="NIKOLA"/>
    <s v="Vraćen"/>
    <s v="Vraćen"/>
  </r>
  <r>
    <x v="1"/>
    <n v="109159"/>
    <s v="DB 2086"/>
    <m/>
    <s v="Vraćen"/>
    <s v="Vraćen"/>
  </r>
  <r>
    <x v="1"/>
    <n v="109160"/>
    <s v="DB 2087"/>
    <s v="H&amp;Z"/>
    <s v="Otpremljen"/>
    <s v="Otpremljen"/>
  </r>
  <r>
    <x v="1"/>
    <n v="109166"/>
    <s v="DB 2096"/>
    <m/>
    <s v="Vraćen"/>
    <s v="Vraćen"/>
  </r>
  <r>
    <x v="1"/>
    <n v="109226"/>
    <s v="DB 2180"/>
    <s v="SIBYL"/>
    <s v="Otpremljen"/>
    <s v="Otpremljen"/>
  </r>
  <r>
    <x v="1"/>
    <n v="109254"/>
    <s v="DB 2219"/>
    <m/>
    <s v="Otpremljen"/>
    <s v="Vraćen"/>
  </r>
  <r>
    <x v="1"/>
    <n v="109259"/>
    <s v="DB 2224"/>
    <m/>
    <s v="Otpremljen"/>
    <s v="Otpremljen"/>
  </r>
  <r>
    <x v="1"/>
    <n v="109264"/>
    <s v="DB 2231"/>
    <m/>
    <s v="Otpremljen"/>
    <s v="Otpremljen"/>
  </r>
  <r>
    <x v="37"/>
    <n v="109275"/>
    <s v="OŠ 1641"/>
    <m/>
    <s v="Otpremljen"/>
    <s v="Otpremljen"/>
  </r>
  <r>
    <x v="1"/>
    <n v="109280"/>
    <s v="DB 2253"/>
    <m/>
    <s v="Otpremljen"/>
    <s v="Vraćen"/>
  </r>
  <r>
    <x v="1"/>
    <n v="109287"/>
    <s v="DB 2264"/>
    <m/>
    <s v="Vraćen"/>
    <s v="Vraćen"/>
  </r>
  <r>
    <x v="1"/>
    <n v="109297"/>
    <s v="DB 2275"/>
    <m/>
    <s v="Otpremljen"/>
    <s v="Otpremljen"/>
  </r>
  <r>
    <x v="1"/>
    <n v="109304"/>
    <s v="DB 2288"/>
    <m/>
    <s v="Otpremljen"/>
    <s v="Otpremljen"/>
  </r>
  <r>
    <x v="1"/>
    <n v="109310"/>
    <s v="DB 2295"/>
    <m/>
    <s v="Otpremljen"/>
    <s v="Otpremljen"/>
  </r>
  <r>
    <x v="1"/>
    <n v="109311"/>
    <s v="DB 2296"/>
    <s v="SANJA"/>
    <s v="Otpremljen"/>
    <s v="Otpremljen"/>
  </r>
  <r>
    <x v="1"/>
    <n v="109337"/>
    <s v="DB 2342"/>
    <m/>
    <s v="Otpremljen"/>
    <s v="Vraćen"/>
  </r>
  <r>
    <x v="1"/>
    <n v="109349"/>
    <s v="DB 2358"/>
    <s v="MILE"/>
    <s v="Otpremljen"/>
    <s v="Otpremljen"/>
  </r>
  <r>
    <x v="1"/>
    <n v="109351"/>
    <s v="DB 2362"/>
    <m/>
    <s v="Otpremljen"/>
    <s v="Otpremljen"/>
  </r>
  <r>
    <x v="1"/>
    <n v="109355"/>
    <s v="DB 2367"/>
    <m/>
    <s v="Otpremljen"/>
    <s v="Vraćen"/>
  </r>
  <r>
    <x v="1"/>
    <n v="109372"/>
    <s v="DB 2388"/>
    <m/>
    <s v="Otpremljen"/>
    <s v="Otpremljen"/>
  </r>
  <r>
    <x v="1"/>
    <n v="109379"/>
    <s v="DB 2398"/>
    <m/>
    <s v="Vraćen"/>
    <s v="Vraćen"/>
  </r>
  <r>
    <x v="1"/>
    <n v="109402"/>
    <s v="DB 431"/>
    <m/>
    <s v="Vraćen"/>
    <s v="Vraćen"/>
  </r>
  <r>
    <x v="1"/>
    <n v="109415"/>
    <s v="DB 446"/>
    <s v="VAL"/>
    <s v="Otpremljen"/>
    <s v="Otpremljen"/>
  </r>
  <r>
    <x v="1"/>
    <n v="109420"/>
    <s v="DB 452"/>
    <s v="AIDA"/>
    <s v="Otpremljen"/>
    <s v="Otpremljen"/>
  </r>
  <r>
    <x v="1"/>
    <n v="109431"/>
    <s v="DB 466"/>
    <s v="RITA"/>
    <s v="Otpremljen"/>
    <s v="Otpremljen"/>
  </r>
  <r>
    <x v="1"/>
    <n v="109486"/>
    <s v="DB 556"/>
    <s v="PEPICA"/>
    <s v="Otpremljen"/>
    <s v="Otpremljen"/>
  </r>
  <r>
    <x v="2"/>
    <n v="109504"/>
    <s v="ZD 11541"/>
    <m/>
    <s v="Vraćen"/>
    <s v="Vraćen"/>
  </r>
  <r>
    <x v="1"/>
    <n v="109514"/>
    <s v="DB 594"/>
    <m/>
    <s v="Otpremljen"/>
    <s v="Otpremljen"/>
  </r>
  <r>
    <x v="1"/>
    <n v="109522"/>
    <s v="DB 604"/>
    <s v="MARIJA"/>
    <s v="Otpremljen"/>
    <s v="Otpremljen"/>
  </r>
  <r>
    <x v="1"/>
    <n v="109550"/>
    <s v="DB 643"/>
    <m/>
    <s v="Otpremljen"/>
    <s v="Otpremljen"/>
  </r>
  <r>
    <x v="1"/>
    <n v="109551"/>
    <s v="DB 644"/>
    <s v="JELICA II"/>
    <s v="Vraćen"/>
    <s v="Vraćen"/>
  </r>
  <r>
    <x v="1"/>
    <n v="109557"/>
    <s v="DB 652"/>
    <s v="DUBRAVKA"/>
    <s v="Otpremljen"/>
    <s v="Otpremljen"/>
  </r>
  <r>
    <x v="1"/>
    <n v="109566"/>
    <s v="DB 664"/>
    <m/>
    <s v="Otpremljen"/>
    <s v="Otpremljen"/>
  </r>
  <r>
    <x v="1"/>
    <n v="109584"/>
    <s v="DB 686"/>
    <m/>
    <s v="Otpremljen"/>
    <s v="Vraćen"/>
  </r>
  <r>
    <x v="1"/>
    <n v="109600"/>
    <s v="DB 710"/>
    <m/>
    <s v="Otpremljen"/>
    <s v="Otpremljen"/>
  </r>
  <r>
    <x v="1"/>
    <n v="109630"/>
    <s v="DB 747"/>
    <s v="TEMPI PASSATI"/>
    <s v="Vraćen"/>
    <s v="Vraćen"/>
  </r>
  <r>
    <x v="1"/>
    <n v="109641"/>
    <s v="DB 760"/>
    <m/>
    <s v="Otpremljen"/>
    <s v="Otpremljen"/>
  </r>
  <r>
    <x v="1"/>
    <n v="109643"/>
    <s v="DB 762"/>
    <s v="MIHO"/>
    <s v="Vraćen"/>
    <s v="Vraćen"/>
  </r>
  <r>
    <x v="1"/>
    <n v="109647"/>
    <s v="DB 766"/>
    <s v="LUKO"/>
    <s v="Otpremljen"/>
    <s v="Vraćen"/>
  </r>
  <r>
    <x v="1"/>
    <n v="109663"/>
    <s v="DB 787"/>
    <m/>
    <s v="Otpremljen"/>
    <s v="Otpremljen"/>
  </r>
  <r>
    <x v="1"/>
    <n v="109668"/>
    <s v="DB 794"/>
    <m/>
    <s v="Vraćen"/>
    <s v="Vraćen"/>
  </r>
  <r>
    <x v="36"/>
    <n v="109716"/>
    <s v="HV 135"/>
    <m/>
    <s v="Otpremljen"/>
    <s v="Otpremljen"/>
  </r>
  <r>
    <x v="51"/>
    <n v="109725"/>
    <s v="1077 ML"/>
    <m/>
    <s v="Otpremljen"/>
    <s v="Otpremljen"/>
  </r>
  <r>
    <x v="36"/>
    <n v="109767"/>
    <s v="HV 322"/>
    <m/>
    <s v="Otpremljen"/>
    <s v="Otpremljen"/>
  </r>
  <r>
    <x v="36"/>
    <n v="109768"/>
    <s v="HV 1336"/>
    <m/>
    <s v="Otpremljen"/>
    <s v="Otpremljen"/>
  </r>
  <r>
    <x v="36"/>
    <n v="109772"/>
    <s v="HV 327"/>
    <m/>
    <s v="Otpremljen"/>
    <s v="Otpremljen"/>
  </r>
  <r>
    <x v="32"/>
    <n v="109786"/>
    <s v="JL 1045"/>
    <m/>
    <s v="Otpremljen"/>
    <s v="Otpremljen"/>
  </r>
  <r>
    <x v="36"/>
    <n v="109787"/>
    <s v="HV 344"/>
    <m/>
    <s v="Otpremljen"/>
    <s v="Otpremljen"/>
  </r>
  <r>
    <x v="36"/>
    <n v="109791"/>
    <s v="HV 348"/>
    <m/>
    <s v="Otpremljen"/>
    <s v="Otpremljen"/>
  </r>
  <r>
    <x v="36"/>
    <n v="109815"/>
    <s v="HV 379"/>
    <m/>
    <s v="Vraćen"/>
    <s v="Vraćen"/>
  </r>
  <r>
    <x v="36"/>
    <n v="109824"/>
    <s v="HV 388"/>
    <m/>
    <s v="Otpremljen"/>
    <s v="Vraćen"/>
  </r>
  <r>
    <x v="19"/>
    <n v="109826"/>
    <s v="VL 109826"/>
    <m/>
    <s v="Otpremljen"/>
    <s v="Otpremljen"/>
  </r>
  <r>
    <x v="36"/>
    <n v="109857"/>
    <s v="HV 426"/>
    <m/>
    <s v="Otpremljen"/>
    <s v="Otpremljen"/>
  </r>
  <r>
    <x v="36"/>
    <n v="109862"/>
    <s v="HV 431"/>
    <m/>
    <s v="Otpremljen"/>
    <s v="Otpremljen"/>
  </r>
  <r>
    <x v="36"/>
    <n v="109885"/>
    <s v="HV 460"/>
    <m/>
    <s v="Otpremljen"/>
    <s v="Vraćen"/>
  </r>
  <r>
    <x v="36"/>
    <n v="109898"/>
    <s v="HV 473"/>
    <m/>
    <s v="Otpremljen"/>
    <s v="Otpremljen"/>
  </r>
  <r>
    <x v="32"/>
    <n v="109902"/>
    <s v="JL 109902"/>
    <m/>
    <s v="Otpremljen"/>
    <s v="Otpremljen"/>
  </r>
  <r>
    <x v="36"/>
    <n v="109909"/>
    <s v="HV 486"/>
    <m/>
    <s v="Otpremljen"/>
    <s v="Otpremljen"/>
  </r>
  <r>
    <x v="36"/>
    <n v="109963"/>
    <s v="HV 554"/>
    <m/>
    <s v="Otpremljen"/>
    <s v="Otpremljen"/>
  </r>
  <r>
    <x v="36"/>
    <n v="109982"/>
    <s v="704 HV"/>
    <m/>
    <s v="Otpremljen"/>
    <s v="Otpremljen"/>
  </r>
  <r>
    <x v="36"/>
    <n v="109991"/>
    <s v="HV 595"/>
    <m/>
    <s v="Vraćen"/>
    <s v="Vraćen"/>
  </r>
  <r>
    <x v="36"/>
    <n v="110004"/>
    <s v="HV 610"/>
    <m/>
    <s v="Otpremljen"/>
    <s v="Otpremljen"/>
  </r>
  <r>
    <x v="36"/>
    <n v="110013"/>
    <s v="HV 620"/>
    <m/>
    <s v="Otpremljen"/>
    <s v="Otpremljen"/>
  </r>
  <r>
    <x v="36"/>
    <n v="110036"/>
    <s v="HV 646"/>
    <m/>
    <s v="Otpremljen"/>
    <s v="Otpremljen"/>
  </r>
  <r>
    <x v="36"/>
    <n v="110054"/>
    <s v="HV 669"/>
    <m/>
    <s v="Otpremljen"/>
    <s v="Otpremljen"/>
  </r>
  <r>
    <x v="36"/>
    <n v="110062"/>
    <s v="HV 679"/>
    <m/>
    <s v="Otpremljen"/>
    <s v="Otpremljen"/>
  </r>
  <r>
    <x v="36"/>
    <n v="110121"/>
    <s v="HV 749"/>
    <m/>
    <s v="Otpremljen"/>
    <s v="Otpremljen"/>
  </r>
  <r>
    <x v="36"/>
    <n v="110131"/>
    <s v="HV 761"/>
    <m/>
    <s v="Otpremljen"/>
    <s v="Otpremljen"/>
  </r>
  <r>
    <x v="36"/>
    <n v="110136"/>
    <s v="HV 767"/>
    <m/>
    <s v="Otpremljen"/>
    <s v="Otpremljen"/>
  </r>
  <r>
    <x v="36"/>
    <n v="110167"/>
    <s v="HV 804"/>
    <m/>
    <s v="Otpremljen"/>
    <s v="Otpremljen"/>
  </r>
  <r>
    <x v="32"/>
    <n v="110182"/>
    <s v="416 JL"/>
    <m/>
    <s v="Otpremljen"/>
    <s v="Otpremljen"/>
  </r>
  <r>
    <x v="36"/>
    <n v="110187"/>
    <s v="HV 827"/>
    <m/>
    <s v="Otpremljen"/>
    <s v="Otpremljen"/>
  </r>
  <r>
    <x v="36"/>
    <n v="110190"/>
    <s v="HV 831"/>
    <m/>
    <s v="Otpremljen"/>
    <s v="Otpremljen"/>
  </r>
  <r>
    <x v="36"/>
    <n v="110191"/>
    <s v="HV 832"/>
    <m/>
    <s v="Otpremljen"/>
    <s v="Otpremljen"/>
  </r>
  <r>
    <x v="36"/>
    <n v="110196"/>
    <s v="HV 839"/>
    <m/>
    <s v="Vraćen"/>
    <s v="Vraćen"/>
  </r>
  <r>
    <x v="36"/>
    <n v="110204"/>
    <s v="HV 848"/>
    <m/>
    <s v="Otpremljen"/>
    <s v="Otpremljen"/>
  </r>
  <r>
    <x v="36"/>
    <n v="110216"/>
    <s v="HV 913"/>
    <m/>
    <s v="Otpremljen"/>
    <s v="Otpremljen"/>
  </r>
  <r>
    <x v="36"/>
    <n v="110222"/>
    <s v="HV 921"/>
    <m/>
    <s v="Vraćen"/>
    <s v="Vraćen"/>
  </r>
  <r>
    <x v="36"/>
    <n v="110224"/>
    <s v="HV 924"/>
    <m/>
    <s v="Otpremljen"/>
    <s v="Otpremljen"/>
  </r>
  <r>
    <x v="36"/>
    <n v="110239"/>
    <s v="HV 947"/>
    <m/>
    <s v="Otpremljen"/>
    <s v="Otpremljen"/>
  </r>
  <r>
    <x v="36"/>
    <n v="110252"/>
    <s v="HV 965"/>
    <m/>
    <s v="Otpremljen"/>
    <s v="Otpremljen"/>
  </r>
  <r>
    <x v="36"/>
    <n v="110261"/>
    <s v="HV 975"/>
    <m/>
    <s v="Otpremljen"/>
    <s v="Otpremljen"/>
  </r>
  <r>
    <x v="36"/>
    <n v="110274"/>
    <s v="HV 994"/>
    <m/>
    <s v="Otpremljen"/>
    <s v="Otpremljen"/>
  </r>
  <r>
    <x v="36"/>
    <n v="110296"/>
    <s v="HV 1025"/>
    <m/>
    <s v="Vraćen"/>
    <s v="Vraćen"/>
  </r>
  <r>
    <x v="51"/>
    <n v="110311"/>
    <s v="110311 ML"/>
    <m/>
    <s v="Otpremljen"/>
    <s v="Otpremljen"/>
  </r>
  <r>
    <x v="36"/>
    <n v="110320"/>
    <s v="HV 1057"/>
    <m/>
    <s v="Otpremljen"/>
    <s v="Otpremljen"/>
  </r>
  <r>
    <x v="36"/>
    <n v="110323"/>
    <s v="HV 1061"/>
    <m/>
    <s v="Otpremljen"/>
    <s v="Otpremljen"/>
  </r>
  <r>
    <x v="36"/>
    <n v="110333"/>
    <s v="HV 1075"/>
    <s v="Perina"/>
    <s v="Otpremljen"/>
    <s v="Otpremljen"/>
  </r>
  <r>
    <x v="36"/>
    <n v="110337"/>
    <s v="HV 1081"/>
    <m/>
    <s v="Otpremljen"/>
    <s v="Otpremljen"/>
  </r>
  <r>
    <x v="36"/>
    <n v="110339"/>
    <s v="HV 1085"/>
    <m/>
    <s v="Otpremljen"/>
    <s v="Otpremljen"/>
  </r>
  <r>
    <x v="65"/>
    <n v="110349"/>
    <s v="JB 7"/>
    <m/>
    <s v="Otpremljen"/>
    <s v="Otpremljen"/>
  </r>
  <r>
    <x v="65"/>
    <n v="110386"/>
    <s v="JB 105"/>
    <m/>
    <s v="Otpremljen"/>
    <s v="Otpremljen"/>
  </r>
  <r>
    <x v="65"/>
    <n v="110421"/>
    <s v="JB 158"/>
    <m/>
    <s v="Vraćen"/>
    <s v="Vraćen"/>
  </r>
  <r>
    <x v="65"/>
    <n v="110440"/>
    <s v="JB 183"/>
    <m/>
    <s v="Otpremljen"/>
    <s v="Otpremljen"/>
  </r>
  <r>
    <x v="65"/>
    <n v="110466"/>
    <s v="JB 232"/>
    <m/>
    <s v="Otpremljen"/>
    <s v="Otpremljen"/>
  </r>
  <r>
    <x v="65"/>
    <n v="110530"/>
    <s v="JB 324"/>
    <m/>
    <s v="Otpremljen"/>
    <s v="Otpremljen"/>
  </r>
  <r>
    <x v="65"/>
    <n v="110575"/>
    <s v="JB 399"/>
    <m/>
    <s v="Otpremljen"/>
    <s v="Otpremljen"/>
  </r>
  <r>
    <x v="65"/>
    <n v="110579"/>
    <s v="JB 405"/>
    <m/>
    <s v="Otpremljen"/>
    <s v="Otpremljen"/>
  </r>
  <r>
    <x v="65"/>
    <n v="110587"/>
    <s v="JB 420"/>
    <m/>
    <s v="Otpremljen"/>
    <s v="Otpremljen"/>
  </r>
  <r>
    <x v="65"/>
    <n v="110594"/>
    <s v="JB 432"/>
    <m/>
    <s v="Otpremljen"/>
    <s v="Otpremljen"/>
  </r>
  <r>
    <x v="65"/>
    <n v="110619"/>
    <s v="JB 467"/>
    <m/>
    <s v="Vraćen"/>
    <s v="Vraćen"/>
  </r>
  <r>
    <x v="31"/>
    <n v="110632"/>
    <s v="UM 1104"/>
    <m/>
    <s v="Vraćen"/>
    <s v="Vraćen"/>
  </r>
  <r>
    <x v="65"/>
    <n v="110637"/>
    <s v="JB 487"/>
    <m/>
    <s v="Otpremljen"/>
    <s v="Otpremljen"/>
  </r>
  <r>
    <x v="65"/>
    <n v="110652"/>
    <s v="JB 506"/>
    <m/>
    <s v="Otpremljen"/>
    <s v="Otpremljen"/>
  </r>
  <r>
    <x v="65"/>
    <n v="110655"/>
    <s v="JB 509"/>
    <m/>
    <s v="Otpremljen"/>
    <s v="Otpremljen"/>
  </r>
  <r>
    <x v="65"/>
    <n v="110683"/>
    <s v="JB 546"/>
    <m/>
    <s v="Vraćen"/>
    <s v="Otpremljen"/>
  </r>
  <r>
    <x v="65"/>
    <n v="110707"/>
    <s v="JB 577"/>
    <m/>
    <s v="Otpremljen"/>
    <s v="Otpremljen"/>
  </r>
  <r>
    <x v="65"/>
    <n v="110713"/>
    <s v="JB 584"/>
    <m/>
    <s v="Otpremljen"/>
    <s v="Otpremljen"/>
  </r>
  <r>
    <x v="32"/>
    <n v="110724"/>
    <s v="JL 11"/>
    <m/>
    <s v="Otpremljen"/>
    <s v="Otpremljen"/>
  </r>
  <r>
    <x v="32"/>
    <n v="110755"/>
    <s v="JL 46"/>
    <m/>
    <s v="Otpremljen"/>
    <s v="Otpremljen"/>
  </r>
  <r>
    <x v="32"/>
    <n v="110760"/>
    <s v="JL 51"/>
    <m/>
    <s v="Otpremljen"/>
    <s v="Otpremljen"/>
  </r>
  <r>
    <x v="32"/>
    <n v="110767"/>
    <s v="JL 61"/>
    <m/>
    <s v="Otpremljen"/>
    <s v="Otpremljen"/>
  </r>
  <r>
    <x v="32"/>
    <n v="110781"/>
    <s v="JL 77"/>
    <m/>
    <s v="Otpremljen"/>
    <s v="Otpremljen"/>
  </r>
  <r>
    <x v="32"/>
    <n v="110786"/>
    <s v="JL 83"/>
    <m/>
    <s v="Otpremljen"/>
    <s v="Otpremljen"/>
  </r>
  <r>
    <x v="32"/>
    <n v="110789"/>
    <s v="JL 86"/>
    <m/>
    <s v="Otpremljen"/>
    <s v="Otpremljen"/>
  </r>
  <r>
    <x v="32"/>
    <n v="110792"/>
    <s v="JL 89"/>
    <m/>
    <s v="Otpremljen"/>
    <s v="Otpremljen"/>
  </r>
  <r>
    <x v="32"/>
    <n v="110802"/>
    <s v="JL 100"/>
    <m/>
    <s v="Vraćen"/>
    <s v="Vraćen"/>
  </r>
  <r>
    <x v="32"/>
    <n v="110823"/>
    <s v="JL 122"/>
    <m/>
    <s v="Otpremljen"/>
    <s v="Otpremljen"/>
  </r>
  <r>
    <x v="32"/>
    <n v="110836"/>
    <s v="JL 137"/>
    <m/>
    <s v="Otpremljen"/>
    <s v="Otpremljen"/>
  </r>
  <r>
    <x v="32"/>
    <n v="110842"/>
    <s v="JL 145"/>
    <m/>
    <s v="Vraćen"/>
    <s v="Vraćen"/>
  </r>
  <r>
    <x v="32"/>
    <n v="110845"/>
    <s v="JL 149"/>
    <m/>
    <s v="Otpremljen"/>
    <s v="Vraćen"/>
  </r>
  <r>
    <x v="32"/>
    <n v="110851"/>
    <s v="JL 156"/>
    <m/>
    <s v="Otpremljen"/>
    <s v="Otpremljen"/>
  </r>
  <r>
    <x v="32"/>
    <n v="110880"/>
    <s v="JL 190"/>
    <m/>
    <s v="Otpremljen"/>
    <s v="Otpremljen"/>
  </r>
  <r>
    <x v="32"/>
    <n v="110882"/>
    <s v="JL 193"/>
    <m/>
    <s v="Otpremljen"/>
    <s v="Otpremljen"/>
  </r>
  <r>
    <x v="32"/>
    <n v="110889"/>
    <s v="JL 200"/>
    <m/>
    <s v="Otpremljen"/>
    <s v="Otpremljen"/>
  </r>
  <r>
    <x v="32"/>
    <n v="110902"/>
    <s v="JL 215"/>
    <m/>
    <s v="Vraćen"/>
    <s v="Otpremljen"/>
  </r>
  <r>
    <x v="32"/>
    <n v="110914"/>
    <s v="JL 229"/>
    <m/>
    <s v="Otpremljen"/>
    <s v="Otpremljen"/>
  </r>
  <r>
    <x v="32"/>
    <n v="110917"/>
    <s v="JL 232"/>
    <m/>
    <s v="Otpremljen"/>
    <s v="Otpremljen"/>
  </r>
  <r>
    <x v="32"/>
    <n v="110919"/>
    <s v="JL 235"/>
    <m/>
    <s v="Otpremljen"/>
    <s v="Otpremljen"/>
  </r>
  <r>
    <x v="32"/>
    <n v="110927"/>
    <s v="JL 247"/>
    <m/>
    <s v="Otpremljen"/>
    <s v="Otpremljen"/>
  </r>
  <r>
    <x v="32"/>
    <n v="110935"/>
    <s v="JL 256"/>
    <m/>
    <s v="Otpremljen"/>
    <s v="Otpremljen"/>
  </r>
  <r>
    <x v="32"/>
    <n v="110955"/>
    <s v="JL 281"/>
    <m/>
    <s v="Otpremljen"/>
    <s v="Otpremljen"/>
  </r>
  <r>
    <x v="32"/>
    <n v="110968"/>
    <s v="JL 294"/>
    <m/>
    <s v="Otpremljen"/>
    <s v="Otpremljen"/>
  </r>
  <r>
    <x v="32"/>
    <n v="110972"/>
    <s v="JL 298"/>
    <m/>
    <s v="Otpremljen"/>
    <s v="Otpremljen"/>
  </r>
  <r>
    <x v="32"/>
    <n v="110997"/>
    <s v="JL 330"/>
    <m/>
    <s v="Otpremljen"/>
    <s v="Otpremljen"/>
  </r>
  <r>
    <x v="32"/>
    <n v="111017"/>
    <s v="JL 351"/>
    <m/>
    <s v="Otpremljen"/>
    <s v="Otpremljen"/>
  </r>
  <r>
    <x v="32"/>
    <n v="111020"/>
    <s v="JL 354"/>
    <m/>
    <s v="Otpremljen"/>
    <s v="Otpremljen"/>
  </r>
  <r>
    <x v="32"/>
    <n v="111037"/>
    <s v="JL 375"/>
    <m/>
    <s v="Otpremljen"/>
    <s v="Vraćen"/>
  </r>
  <r>
    <x v="32"/>
    <n v="111075"/>
    <s v="JL 419"/>
    <m/>
    <s v="Otpremljen"/>
    <s v="Otpremljen"/>
  </r>
  <r>
    <x v="32"/>
    <n v="111123"/>
    <s v="JL 475"/>
    <m/>
    <s v="Otpremljen"/>
    <s v="Otpremljen"/>
  </r>
  <r>
    <x v="32"/>
    <n v="111127"/>
    <s v="JL 479"/>
    <m/>
    <s v="Otpremljen"/>
    <s v="Otpremljen"/>
  </r>
  <r>
    <x v="32"/>
    <n v="111135"/>
    <s v="JL 488"/>
    <m/>
    <s v="Otpremljen"/>
    <s v="Otpremljen"/>
  </r>
  <r>
    <x v="36"/>
    <n v="111136"/>
    <s v="713 HV"/>
    <m/>
    <s v="Otpremljen"/>
    <s v="Otpremljen"/>
  </r>
  <r>
    <x v="32"/>
    <n v="111137"/>
    <s v="JL 491"/>
    <m/>
    <s v="Otpremljen"/>
    <s v="Otpremljen"/>
  </r>
  <r>
    <x v="32"/>
    <n v="111148"/>
    <s v="JL 503"/>
    <m/>
    <s v="Vraćen"/>
    <s v="Otpremljen"/>
  </r>
  <r>
    <x v="32"/>
    <n v="111165"/>
    <s v="JL 521"/>
    <m/>
    <s v="Vraćen"/>
    <s v="Vraćen"/>
  </r>
  <r>
    <x v="32"/>
    <n v="111188"/>
    <s v="JL 553"/>
    <m/>
    <s v="Otpremljen"/>
    <s v="Otpremljen"/>
  </r>
  <r>
    <x v="32"/>
    <n v="111200"/>
    <s v="JL 567"/>
    <m/>
    <s v="Otpremljen"/>
    <s v="Otpremljen"/>
  </r>
  <r>
    <x v="32"/>
    <n v="111205"/>
    <s v="JL 575"/>
    <m/>
    <s v="Otpremljen"/>
    <s v="Otpremljen"/>
  </r>
  <r>
    <x v="32"/>
    <n v="111207"/>
    <s v="JL 577"/>
    <m/>
    <s v="Otpremljen"/>
    <s v="Otpremljen"/>
  </r>
  <r>
    <x v="32"/>
    <n v="111221"/>
    <s v="JL 593"/>
    <m/>
    <s v="Otpremljen"/>
    <s v="Otpremljen"/>
  </r>
  <r>
    <x v="32"/>
    <n v="111240"/>
    <s v="JL 615"/>
    <m/>
    <s v="Otpremljen"/>
    <s v="Otpremljen"/>
  </r>
  <r>
    <x v="32"/>
    <n v="111242"/>
    <s v="JL 617"/>
    <m/>
    <s v="Otpremljen"/>
    <s v="Otpremljen"/>
  </r>
  <r>
    <x v="32"/>
    <n v="111244"/>
    <s v="JL 619"/>
    <m/>
    <s v="Otpremljen"/>
    <s v="Otpremljen"/>
  </r>
  <r>
    <x v="32"/>
    <n v="111253"/>
    <s v="JL 629"/>
    <m/>
    <s v="Otpremljen"/>
    <s v="Otpremljen"/>
  </r>
  <r>
    <x v="32"/>
    <n v="111264"/>
    <s v="JL 640"/>
    <m/>
    <s v="Otpremljen"/>
    <s v="Otpremljen"/>
  </r>
  <r>
    <x v="32"/>
    <n v="111266"/>
    <s v="JL 642"/>
    <m/>
    <s v="Otpremljen"/>
    <s v="Otpremljen"/>
  </r>
  <r>
    <x v="32"/>
    <n v="111295"/>
    <s v="JL 674"/>
    <m/>
    <s v="Otpremljen"/>
    <s v="Otpremljen"/>
  </r>
  <r>
    <x v="32"/>
    <n v="111301"/>
    <s v="JL 680"/>
    <m/>
    <s v="Vraćen"/>
    <s v="Vraćen"/>
  </r>
  <r>
    <x v="32"/>
    <n v="111328"/>
    <s v="JL 708"/>
    <m/>
    <s v="Otpremljen"/>
    <s v="Otpremljen"/>
  </r>
  <r>
    <x v="32"/>
    <n v="111329"/>
    <s v="JL 709"/>
    <m/>
    <s v="Otpremljen"/>
    <s v="Otpremljen"/>
  </r>
  <r>
    <x v="32"/>
    <n v="111348"/>
    <s v="JL 730"/>
    <m/>
    <s v="Otpremljen"/>
    <s v="Otpremljen"/>
  </r>
  <r>
    <x v="32"/>
    <n v="111349"/>
    <s v="JL 731"/>
    <m/>
    <s v="Otpremljen"/>
    <s v="Otpremljen"/>
  </r>
  <r>
    <x v="32"/>
    <n v="111350"/>
    <s v="JL 732"/>
    <m/>
    <s v="Otpremljen"/>
    <s v="Otpremljen"/>
  </r>
  <r>
    <x v="36"/>
    <n v="111357"/>
    <s v="697 HV"/>
    <m/>
    <s v="Otpremljen"/>
    <s v="Otpremljen"/>
  </r>
  <r>
    <x v="32"/>
    <n v="111377"/>
    <s v="JL 762"/>
    <m/>
    <s v="Otpremljen"/>
    <s v="Otpremljen"/>
  </r>
  <r>
    <x v="32"/>
    <n v="111379"/>
    <s v="JL 764"/>
    <m/>
    <s v="Otpremljen"/>
    <s v="Otpremljen"/>
  </r>
  <r>
    <x v="32"/>
    <n v="111385"/>
    <s v="JL 770"/>
    <m/>
    <s v="Otpremljen"/>
    <s v="Otpremljen"/>
  </r>
  <r>
    <x v="32"/>
    <n v="111386"/>
    <s v="JL 771"/>
    <m/>
    <s v="Otpremljen"/>
    <s v="Otpremljen"/>
  </r>
  <r>
    <x v="32"/>
    <n v="111387"/>
    <s v="JL 772"/>
    <m/>
    <s v="Otpremljen"/>
    <s v="Otpremljen"/>
  </r>
  <r>
    <x v="32"/>
    <n v="111430"/>
    <s v="JL 818"/>
    <m/>
    <s v="Vraćen"/>
    <s v="Vraćen"/>
  </r>
  <r>
    <x v="32"/>
    <n v="111447"/>
    <s v="JL 835"/>
    <m/>
    <s v="Otpremljen"/>
    <s v="Otpremljen"/>
  </r>
  <r>
    <x v="32"/>
    <n v="111472"/>
    <s v="JL 861"/>
    <m/>
    <s v="Otpremljen"/>
    <s v="Vraćen"/>
  </r>
  <r>
    <x v="32"/>
    <n v="111473"/>
    <s v="JL 862"/>
    <m/>
    <s v="Vraćen"/>
    <s v="Vraćen"/>
  </r>
  <r>
    <x v="32"/>
    <n v="111475"/>
    <s v="JL 865"/>
    <m/>
    <s v="Otpremljen"/>
    <s v="Vraćen"/>
  </r>
  <r>
    <x v="32"/>
    <n v="111485"/>
    <s v="JL 875"/>
    <m/>
    <s v="Otpremljen"/>
    <s v="Otpremljen"/>
  </r>
  <r>
    <x v="32"/>
    <n v="111496"/>
    <s v="JL 893"/>
    <m/>
    <s v="Otpremljen"/>
    <s v="Otpremljen"/>
  </r>
  <r>
    <x v="32"/>
    <n v="111500"/>
    <s v="JL 898"/>
    <m/>
    <s v="Otpremljen"/>
    <s v="Vraćen"/>
  </r>
  <r>
    <x v="32"/>
    <n v="111502"/>
    <s v="JL 900"/>
    <m/>
    <s v="Otpremljen"/>
    <s v="Otpremljen"/>
  </r>
  <r>
    <x v="32"/>
    <n v="111504"/>
    <s v="JL 902"/>
    <m/>
    <s v="Otpremljen"/>
    <s v="Otpremljen"/>
  </r>
  <r>
    <x v="32"/>
    <n v="111507"/>
    <s v="JL 906"/>
    <m/>
    <s v="Otpremljen"/>
    <s v="Vraćen"/>
  </r>
  <r>
    <x v="27"/>
    <n v="111520"/>
    <s v="KB 19"/>
    <m/>
    <s v="Otpremljen"/>
    <s v="Otpremljen"/>
  </r>
  <r>
    <x v="27"/>
    <n v="111524"/>
    <s v="KB 30"/>
    <m/>
    <s v="Vraćen"/>
    <s v="Vraćen"/>
  </r>
  <r>
    <x v="27"/>
    <n v="111528"/>
    <s v="KB 37"/>
    <m/>
    <s v="Otpremljen"/>
    <s v="Otpremljen"/>
  </r>
  <r>
    <x v="27"/>
    <n v="111540"/>
    <s v="KB 79"/>
    <m/>
    <s v="Otpremljen"/>
    <s v="Vraćen"/>
  </r>
  <r>
    <x v="27"/>
    <n v="111542"/>
    <s v="KB 81"/>
    <m/>
    <s v="Vraćen"/>
    <s v="Vraćen"/>
  </r>
  <r>
    <x v="27"/>
    <n v="111548"/>
    <s v="KB 92"/>
    <s v="BARAN"/>
    <s v="Vraćen"/>
    <s v="Vraćen"/>
  </r>
  <r>
    <x v="27"/>
    <n v="111600"/>
    <s v="KB 169"/>
    <m/>
    <s v="Otpremljen"/>
    <s v="Otpremljen"/>
  </r>
  <r>
    <x v="27"/>
    <n v="111606"/>
    <s v="KB 177"/>
    <s v="ALMA"/>
    <s v="Otpremljen"/>
    <s v="Vraćen"/>
  </r>
  <r>
    <x v="27"/>
    <n v="111626"/>
    <s v="KB 205"/>
    <m/>
    <s v="Otpremljen"/>
    <s v="Otpremljen"/>
  </r>
  <r>
    <x v="27"/>
    <n v="111633"/>
    <s v="KB 215"/>
    <m/>
    <s v="Vraćen"/>
    <s v="Vraćen"/>
  </r>
  <r>
    <x v="27"/>
    <n v="111653"/>
    <s v="KB 255"/>
    <m/>
    <s v="Otpremljen"/>
    <s v="Otpremljen"/>
  </r>
  <r>
    <x v="27"/>
    <n v="111671"/>
    <s v="KB 286"/>
    <m/>
    <s v="Otpremljen"/>
    <s v="Otpremljen"/>
  </r>
  <r>
    <x v="27"/>
    <n v="111699"/>
    <s v="KB 332"/>
    <m/>
    <s v="Otpremljen"/>
    <s v="Otpremljen"/>
  </r>
  <r>
    <x v="27"/>
    <n v="111704"/>
    <s v="KB 341"/>
    <m/>
    <s v="Otpremljen"/>
    <s v="Otpremljen"/>
  </r>
  <r>
    <x v="27"/>
    <n v="111720"/>
    <s v="KB 368"/>
    <m/>
    <s v="Otpremljen"/>
    <s v="Vraćen"/>
  </r>
  <r>
    <x v="27"/>
    <n v="111728"/>
    <s v="KB 381"/>
    <m/>
    <s v="Vraćen"/>
    <s v="Vraćen"/>
  </r>
  <r>
    <x v="27"/>
    <n v="111743"/>
    <s v="KB 400"/>
    <m/>
    <s v="Otpremljen"/>
    <s v="Otpremljen"/>
  </r>
  <r>
    <x v="66"/>
    <n v="111795"/>
    <s v="NG 1417"/>
    <m/>
    <s v="Otpremljen"/>
    <s v="Otpremljen"/>
  </r>
  <r>
    <x v="27"/>
    <n v="111797"/>
    <s v="KB 484"/>
    <m/>
    <s v="Otpremljen"/>
    <s v="Otpremljen"/>
  </r>
  <r>
    <x v="27"/>
    <n v="111819"/>
    <s v="KB 516"/>
    <s v="Sv. Ana"/>
    <s v="Otpremljen"/>
    <s v="Otpremljen"/>
  </r>
  <r>
    <x v="27"/>
    <n v="111822"/>
    <s v="KB 519"/>
    <m/>
    <s v="Otpremljen"/>
    <s v="Otpremljen"/>
  </r>
  <r>
    <x v="27"/>
    <n v="111824"/>
    <s v="KB 521"/>
    <m/>
    <s v="Otpremljen"/>
    <s v="Otpremljen"/>
  </r>
  <r>
    <x v="27"/>
    <n v="111851"/>
    <s v="KB 571"/>
    <m/>
    <s v="Otpremljen"/>
    <s v="Otpremljen"/>
  </r>
  <r>
    <x v="27"/>
    <n v="111886"/>
    <s v="111886 KB"/>
    <m/>
    <s v="Otpremljen"/>
    <s v="Otpremljen"/>
  </r>
  <r>
    <x v="27"/>
    <n v="111893"/>
    <s v="KB 630"/>
    <m/>
    <s v="Otpremljen"/>
    <s v="Otpremljen"/>
  </r>
  <r>
    <x v="27"/>
    <n v="111897"/>
    <s v="KB 636"/>
    <m/>
    <s v="Vraćen"/>
    <s v="Vraćen"/>
  </r>
  <r>
    <x v="27"/>
    <n v="111907"/>
    <s v="KB 646"/>
    <m/>
    <s v="Otpremljen"/>
    <s v="Otpremljen"/>
  </r>
  <r>
    <x v="27"/>
    <n v="111914"/>
    <s v="KB 657"/>
    <s v="MALA TENA"/>
    <s v="Otpremljen"/>
    <s v="Otpremljen"/>
  </r>
  <r>
    <x v="8"/>
    <n v="111915"/>
    <s v="TG 4067"/>
    <m/>
    <s v="Otpremljen"/>
    <s v="Otpremljen"/>
  </r>
  <r>
    <x v="27"/>
    <n v="111928"/>
    <s v="KB 676"/>
    <m/>
    <s v="Vraćen"/>
    <s v="Otpremljen"/>
  </r>
  <r>
    <x v="27"/>
    <n v="111931"/>
    <s v="KB 680"/>
    <m/>
    <s v="Otpremljen"/>
    <s v="Otpremljen"/>
  </r>
  <r>
    <x v="27"/>
    <n v="111964"/>
    <s v="KB 721"/>
    <m/>
    <s v="Otpremljen"/>
    <s v="Otpremljen"/>
  </r>
  <r>
    <x v="27"/>
    <n v="111967"/>
    <s v="KB 728"/>
    <m/>
    <s v="Otpremljen"/>
    <s v="Otpremljen"/>
  </r>
  <r>
    <x v="27"/>
    <n v="111973"/>
    <s v="KB 735"/>
    <m/>
    <s v="Otpremljen"/>
    <s v="Otpremljen"/>
  </r>
  <r>
    <x v="27"/>
    <n v="112018"/>
    <s v="KB 787"/>
    <m/>
    <s v="Otpremljen"/>
    <s v="Otpremljen"/>
  </r>
  <r>
    <x v="27"/>
    <n v="112022"/>
    <s v="KB 793"/>
    <m/>
    <s v="Otpremljen"/>
    <s v="Otpremljen"/>
  </r>
  <r>
    <x v="45"/>
    <n v="112059"/>
    <s v="KK 28"/>
    <s v="DICKE"/>
    <s v="Otpremljen"/>
    <s v="Otpremljen"/>
  </r>
  <r>
    <x v="45"/>
    <n v="112100"/>
    <s v="KK 87"/>
    <m/>
    <s v="Otpremljen"/>
    <s v="Otpremljen"/>
  </r>
  <r>
    <x v="45"/>
    <n v="112116"/>
    <s v="KK 109"/>
    <m/>
    <s v="Vraćen"/>
    <s v="Vraćen"/>
  </r>
  <r>
    <x v="45"/>
    <n v="112126"/>
    <s v="KK 134"/>
    <s v="EDI"/>
    <s v="Otpremljen"/>
    <s v="Otpremljen"/>
  </r>
  <r>
    <x v="45"/>
    <n v="112164"/>
    <s v="KK 192"/>
    <s v="Željko"/>
    <s v="Vraćen"/>
    <s v="Otpremljen"/>
  </r>
  <r>
    <x v="45"/>
    <n v="112180"/>
    <s v="KK 226"/>
    <m/>
    <s v="Otpremljen"/>
    <s v="Otpremljen"/>
  </r>
  <r>
    <x v="45"/>
    <n v="112211"/>
    <s v="KK 281"/>
    <m/>
    <s v="Otpremljen"/>
    <s v="Vraćen"/>
  </r>
  <r>
    <x v="45"/>
    <n v="112244"/>
    <s v="KK 333"/>
    <s v="TEA"/>
    <s v="Otpremljen"/>
    <s v="Otpremljen"/>
  </r>
  <r>
    <x v="45"/>
    <n v="112249"/>
    <s v="KK 343"/>
    <m/>
    <s v="Otpremljen"/>
    <s v="Otpremljen"/>
  </r>
  <r>
    <x v="45"/>
    <n v="112281"/>
    <s v="KK 391"/>
    <m/>
    <s v="Otpremljen"/>
    <s v="Otpremljen"/>
  </r>
  <r>
    <x v="45"/>
    <n v="112306"/>
    <s v="KK 431"/>
    <m/>
    <s v="Otpremljen"/>
    <s v="Otpremljen"/>
  </r>
  <r>
    <x v="45"/>
    <n v="112314"/>
    <s v="KK 446"/>
    <m/>
    <s v="Otpremljen"/>
    <s v="Otpremljen"/>
  </r>
  <r>
    <x v="45"/>
    <n v="112329"/>
    <s v="KK 473"/>
    <s v="Penelopa"/>
    <s v="Otpremljen"/>
    <s v="Otpremljen"/>
  </r>
  <r>
    <x v="45"/>
    <n v="112400"/>
    <s v="KK 595"/>
    <m/>
    <s v="Otpremljen"/>
    <s v="Otpremljen"/>
  </r>
  <r>
    <x v="45"/>
    <n v="112415"/>
    <s v="KK 621"/>
    <s v="MAS"/>
    <s v="Otpremljen"/>
    <s v="Vraćen"/>
  </r>
  <r>
    <x v="45"/>
    <n v="112422"/>
    <s v="KK 634"/>
    <s v="SIMEDA"/>
    <s v="Otpremljen"/>
    <s v="Otpremljen"/>
  </r>
  <r>
    <x v="45"/>
    <n v="112450"/>
    <s v="KK 686"/>
    <m/>
    <s v="Otpremljen"/>
    <s v="Otpremljen"/>
  </r>
  <r>
    <x v="45"/>
    <n v="112476"/>
    <s v="KK 740"/>
    <s v="JASNA"/>
    <s v="Otpremljen"/>
    <s v="Otpremljen"/>
  </r>
  <r>
    <x v="45"/>
    <n v="112490"/>
    <s v="KK 772"/>
    <m/>
    <s v="Otpremljen"/>
    <s v="Otpremljen"/>
  </r>
  <r>
    <x v="45"/>
    <n v="112493"/>
    <s v="KK 778"/>
    <m/>
    <s v="Vraćen"/>
    <s v="Vraćen"/>
  </r>
  <r>
    <x v="49"/>
    <n v="112500"/>
    <s v="MD 889"/>
    <m/>
    <s v="Otpremljen"/>
    <s v="Otpremljen"/>
  </r>
  <r>
    <x v="45"/>
    <n v="112530"/>
    <s v="KK 844"/>
    <m/>
    <s v="Otpremljen"/>
    <s v="Otpremljen"/>
  </r>
  <r>
    <x v="56"/>
    <n v="112558"/>
    <s v="SG 801"/>
    <s v="Leonarda"/>
    <s v="Nepotpuno plaćen"/>
    <s v="Otpremljen"/>
  </r>
  <r>
    <x v="45"/>
    <n v="112581"/>
    <s v="KK 923"/>
    <s v="SCARLETT II"/>
    <s v="Otpremljen"/>
    <s v="Otpremljen"/>
  </r>
  <r>
    <x v="45"/>
    <n v="112597"/>
    <s v="KK 955"/>
    <m/>
    <s v="Otpremljen"/>
    <s v="Otpremljen"/>
  </r>
  <r>
    <x v="52"/>
    <n v="112601"/>
    <s v="CK 4991"/>
    <m/>
    <s v="Otpremljen"/>
    <s v="Otpremljen"/>
  </r>
  <r>
    <x v="45"/>
    <n v="112614"/>
    <s v="KK 979"/>
    <m/>
    <s v="Otpremljen"/>
    <s v="Otpremljen"/>
  </r>
  <r>
    <x v="45"/>
    <n v="112678"/>
    <s v="KK 1074"/>
    <m/>
    <s v="Otpremljen"/>
    <s v="Otpremljen"/>
  </r>
  <r>
    <x v="21"/>
    <n v="112718"/>
    <s v="TI 112718"/>
    <m/>
    <s v="Otpremljen"/>
    <s v="Otpremljen"/>
  </r>
  <r>
    <x v="45"/>
    <n v="112729"/>
    <s v="KK 1139"/>
    <m/>
    <s v="Otpremljen"/>
    <s v="Otpremljen"/>
  </r>
  <r>
    <x v="45"/>
    <n v="112760"/>
    <s v="KK 1180"/>
    <s v="SAM 1"/>
    <s v="Otpremljen"/>
    <s v="Otpremljen"/>
  </r>
  <r>
    <x v="45"/>
    <n v="112901"/>
    <s v="KK 1344"/>
    <m/>
    <s v="Otpremljen"/>
    <s v="Otpremljen"/>
  </r>
  <r>
    <x v="22"/>
    <n v="112974"/>
    <s v="KO 1001"/>
    <s v="ŠANDOR"/>
    <s v="Otpremljen"/>
    <s v="Otpremljen"/>
  </r>
  <r>
    <x v="22"/>
    <n v="112995"/>
    <s v="KO 1020"/>
    <s v="DALIA"/>
    <s v="Vraćen"/>
    <s v="Vraćen"/>
  </r>
  <r>
    <x v="22"/>
    <n v="112999"/>
    <s v="KO 1024"/>
    <m/>
    <s v="Otpremljen"/>
    <s v="Otpremljen"/>
  </r>
  <r>
    <x v="22"/>
    <n v="113017"/>
    <s v="KO 1041"/>
    <s v="MARIJA"/>
    <s v="Vraćen"/>
    <s v="Otpremljen"/>
  </r>
  <r>
    <x v="22"/>
    <n v="113035"/>
    <s v="KO 106"/>
    <s v="MIRJANA"/>
    <s v="Otpremljen"/>
    <s v="Otpremljen"/>
  </r>
  <r>
    <x v="22"/>
    <n v="113061"/>
    <s v="KO 1084"/>
    <s v="KAJA"/>
    <s v="Otpremljen"/>
    <s v="Otpremljen"/>
  </r>
  <r>
    <x v="22"/>
    <n v="113062"/>
    <s v="KO 1085"/>
    <s v="AGE"/>
    <s v="Otpremljen"/>
    <s v="Otpremljen"/>
  </r>
  <r>
    <x v="22"/>
    <n v="113084"/>
    <s v="KO 1105"/>
    <m/>
    <s v="Otpremljen"/>
    <s v="Otpremljen"/>
  </r>
  <r>
    <x v="22"/>
    <n v="113104"/>
    <s v="KO 1124"/>
    <m/>
    <s v="Otpremljen"/>
    <s v="Otpremljen"/>
  </r>
  <r>
    <x v="22"/>
    <n v="113150"/>
    <s v="KO 1171"/>
    <s v="IVANA"/>
    <s v="Otpremljen"/>
    <s v="Otpremljen"/>
  </r>
  <r>
    <x v="22"/>
    <n v="113174"/>
    <s v="KO 1197"/>
    <s v="NADA"/>
    <s v="Otpremljen"/>
    <s v="Otpremljen"/>
  </r>
  <r>
    <x v="22"/>
    <n v="113176"/>
    <s v="KO 1199"/>
    <m/>
    <s v="Otpremljen"/>
    <s v="Otpremljen"/>
  </r>
  <r>
    <x v="22"/>
    <n v="113214"/>
    <s v="KO 1234"/>
    <s v="RUŽICA"/>
    <s v="Otpremljen"/>
    <s v="Otpremljen"/>
  </r>
  <r>
    <x v="22"/>
    <n v="113219"/>
    <s v="KO 1239"/>
    <m/>
    <s v="Otpremljen"/>
    <s v="Otpremljen"/>
  </r>
  <r>
    <x v="22"/>
    <n v="113270"/>
    <s v="KO 1287"/>
    <m/>
    <s v="Otpremljen"/>
    <s v="Otpremljen"/>
  </r>
  <r>
    <x v="22"/>
    <n v="113273"/>
    <s v="KO 129"/>
    <s v="VLAHO"/>
    <s v="Otpremljen"/>
    <s v="Otpremljen"/>
  </r>
  <r>
    <x v="22"/>
    <n v="113300"/>
    <s v="KO 132"/>
    <s v="ANTONIJA"/>
    <s v="Vraćen"/>
    <s v="Vraćen"/>
  </r>
  <r>
    <x v="22"/>
    <n v="113317"/>
    <s v="KO 1335"/>
    <m/>
    <s v="Otpremljen"/>
    <s v="Otpremljen"/>
  </r>
  <r>
    <x v="22"/>
    <n v="113333"/>
    <s v="KO 135"/>
    <s v="MARIJA"/>
    <s v="Otpremljen"/>
    <s v="Otpremljen"/>
  </r>
  <r>
    <x v="67"/>
    <n v="113414"/>
    <s v="OR 131"/>
    <s v="Ruža"/>
    <s v="Otpremljen"/>
    <s v="Otpremljen"/>
  </r>
  <r>
    <x v="22"/>
    <n v="113432"/>
    <s v="KO 1445"/>
    <s v="TONI"/>
    <s v="Otpremljen"/>
    <s v="Otpremljen"/>
  </r>
  <r>
    <x v="22"/>
    <n v="113446"/>
    <s v="KO 1459"/>
    <s v="LEILA"/>
    <s v="Otpremljen"/>
    <s v="Vraćen"/>
  </r>
  <r>
    <x v="22"/>
    <n v="113479"/>
    <s v="KO 1490"/>
    <s v="GALEB"/>
    <s v="Otpremljen"/>
    <s v="Otpremljen"/>
  </r>
  <r>
    <x v="22"/>
    <n v="113506"/>
    <s v="KO 1514"/>
    <s v="DINKO"/>
    <s v="Otpremljen"/>
    <s v="Otpremljen"/>
  </r>
  <r>
    <x v="22"/>
    <n v="113510"/>
    <s v="KO 1518"/>
    <s v="DENIS"/>
    <s v="Vraćen"/>
    <s v="Otpremljen"/>
  </r>
  <r>
    <x v="22"/>
    <n v="113524"/>
    <s v="KO 1532"/>
    <s v="MARIJO"/>
    <s v="Otpremljen"/>
    <s v="Otpremljen"/>
  </r>
  <r>
    <x v="22"/>
    <n v="113588"/>
    <s v="KO 1596"/>
    <m/>
    <s v="Otpremljen"/>
    <s v="Otpremljen"/>
  </r>
  <r>
    <x v="22"/>
    <n v="113589"/>
    <s v="KO 1597"/>
    <s v="TIŠINA"/>
    <s v="Otpremljen"/>
    <s v="Otpremljen"/>
  </r>
  <r>
    <x v="22"/>
    <n v="113591"/>
    <s v="KO 16"/>
    <m/>
    <s v="Otpremljen"/>
    <s v="Otpremljen"/>
  </r>
  <r>
    <x v="22"/>
    <n v="113611"/>
    <s v="KO 1618"/>
    <s v="MILENA"/>
    <s v="Vraćen"/>
    <s v="Vraćen"/>
  </r>
  <r>
    <x v="22"/>
    <n v="113620"/>
    <s v="KO 1626"/>
    <s v="ADRAN"/>
    <s v="Vraćen"/>
    <s v="Vraćen"/>
  </r>
  <r>
    <x v="22"/>
    <n v="113644"/>
    <s v="KO 1649"/>
    <m/>
    <s v="Otpremljen"/>
    <s v="Otpremljen"/>
  </r>
  <r>
    <x v="5"/>
    <n v="113647"/>
    <s v="RK 9244"/>
    <s v="KATARINA"/>
    <s v="Otpremljen"/>
    <s v="Vraćen"/>
  </r>
  <r>
    <x v="22"/>
    <n v="113712"/>
    <s v="KO 1712"/>
    <s v="TAMARA"/>
    <s v="Vraćen"/>
    <s v="Vraćen"/>
  </r>
  <r>
    <x v="22"/>
    <n v="113722"/>
    <s v="KO 1722"/>
    <s v="LUCA"/>
    <s v="Otpremljen"/>
    <s v="Vraćen"/>
  </r>
  <r>
    <x v="19"/>
    <n v="113744"/>
    <s v="VL 113744"/>
    <m/>
    <s v="Otpremljen"/>
    <s v="Otpremljen"/>
  </r>
  <r>
    <x v="22"/>
    <n v="113787"/>
    <s v="KO 1784"/>
    <s v="FRANA"/>
    <s v="Otpremljen"/>
    <s v="Otpremljen"/>
  </r>
  <r>
    <x v="22"/>
    <n v="113797"/>
    <s v="KO 1793"/>
    <s v="MARINA"/>
    <s v="Otpremljen"/>
    <s v="Otpremljen"/>
  </r>
  <r>
    <x v="22"/>
    <n v="113807"/>
    <s v="KO 1801"/>
    <s v="KATICA"/>
    <s v="Otpremljen"/>
    <s v="Otpremljen"/>
  </r>
  <r>
    <x v="22"/>
    <n v="113809"/>
    <s v="KO 1803"/>
    <s v="MANUELA"/>
    <s v="Otpremljen"/>
    <s v="Otpremljen"/>
  </r>
  <r>
    <x v="22"/>
    <n v="113812"/>
    <s v="KO 1806"/>
    <s v="DENIS"/>
    <s v="Otpremljen"/>
    <s v="Otpremljen"/>
  </r>
  <r>
    <x v="22"/>
    <n v="113840"/>
    <s v="KO 1834"/>
    <s v="PETERINA"/>
    <s v="Otpremljen"/>
    <s v="Otpremljen"/>
  </r>
  <r>
    <x v="22"/>
    <n v="113851"/>
    <s v="KO 1844"/>
    <s v="ANČICA"/>
    <s v="Vraćen"/>
    <s v="Vraćen"/>
  </r>
  <r>
    <x v="22"/>
    <n v="113873"/>
    <s v="KO 1868"/>
    <s v="MARIJA"/>
    <s v="Otpremljen"/>
    <s v="Otpremljen"/>
  </r>
  <r>
    <x v="22"/>
    <n v="113874"/>
    <s v="KO 1869"/>
    <m/>
    <s v="Otpremljen"/>
    <s v="Vraćen"/>
  </r>
  <r>
    <x v="67"/>
    <n v="113888"/>
    <s v="OR 127"/>
    <m/>
    <s v="Otpremljen"/>
    <s v="Otpremljen"/>
  </r>
  <r>
    <x v="22"/>
    <n v="113916"/>
    <s v="KO 1906"/>
    <s v="NIKOLA"/>
    <s v="Otpremljen"/>
    <s v="Otpremljen"/>
  </r>
  <r>
    <x v="22"/>
    <n v="113933"/>
    <s v="KO 1922"/>
    <s v="IVAN"/>
    <s v="Otpremljen"/>
    <s v="Vraćen"/>
  </r>
  <r>
    <x v="22"/>
    <n v="113936"/>
    <s v="KO 1925"/>
    <s v="VAGABUNDO"/>
    <s v="Otpremljen"/>
    <s v="Otpremljen"/>
  </r>
  <r>
    <x v="22"/>
    <n v="113944"/>
    <s v="KO 1932"/>
    <s v="LJUBICA"/>
    <s v="Otpremljen"/>
    <s v="Otpremljen"/>
  </r>
  <r>
    <x v="22"/>
    <n v="113957"/>
    <s v="KO 1945"/>
    <s v="JADRAN"/>
    <s v="Otpremljen"/>
    <s v="Otpremljen"/>
  </r>
  <r>
    <x v="22"/>
    <n v="113990"/>
    <s v="KO 1976"/>
    <s v="ANTE"/>
    <s v="Vraćen"/>
    <s v="Vraćen"/>
  </r>
  <r>
    <x v="22"/>
    <n v="114003"/>
    <s v="KO 1988"/>
    <s v="DIDA"/>
    <s v="Vraćen"/>
    <s v="Otpremljen"/>
  </r>
  <r>
    <x v="22"/>
    <n v="114006"/>
    <s v="KO 1990"/>
    <s v="MIRJANA"/>
    <s v="Vraćen"/>
    <s v="Otpremljen"/>
  </r>
  <r>
    <x v="68"/>
    <n v="114024"/>
    <s v="SO 593"/>
    <m/>
    <s v="Otpremljen"/>
    <s v="Otpremljen"/>
  </r>
  <r>
    <x v="22"/>
    <n v="114029"/>
    <s v="KO 201"/>
    <m/>
    <s v="Vraćen"/>
    <s v="Vraćen"/>
  </r>
  <r>
    <x v="22"/>
    <n v="114046"/>
    <s v="KO 2025"/>
    <s v="ZORAN"/>
    <s v="Otpremljen"/>
    <s v="Otpremljen"/>
  </r>
  <r>
    <x v="22"/>
    <n v="114069"/>
    <s v="KO 2047"/>
    <s v="PAULO"/>
    <s v="Otpremljen"/>
    <s v="Otpremljen"/>
  </r>
  <r>
    <x v="22"/>
    <n v="114100"/>
    <s v="KO 2076"/>
    <m/>
    <s v="Otpremljen"/>
    <s v="Otpremljen"/>
  </r>
  <r>
    <x v="22"/>
    <n v="114106"/>
    <s v="KO 2081"/>
    <m/>
    <s v="Vraćen"/>
    <s v="Otpremljen"/>
  </r>
  <r>
    <x v="22"/>
    <n v="114133"/>
    <s v="KO 2106"/>
    <s v="KANJAC"/>
    <s v="Otpremljen"/>
    <s v="Otpremljen"/>
  </r>
  <r>
    <x v="22"/>
    <n v="114143"/>
    <s v="KO 2115"/>
    <s v="TATIJANA"/>
    <s v="Otpremljen"/>
    <s v="Otpremljen"/>
  </r>
  <r>
    <x v="22"/>
    <n v="114155"/>
    <s v="KO 2127"/>
    <m/>
    <s v="Otpremljen"/>
    <s v="Otpremljen"/>
  </r>
  <r>
    <x v="22"/>
    <n v="114170"/>
    <s v="KO 2142"/>
    <s v="SLAVICA"/>
    <s v="Otpremljen"/>
    <s v="Otpremljen"/>
  </r>
  <r>
    <x v="22"/>
    <n v="114202"/>
    <s v="KO 2173"/>
    <s v="JAKICA"/>
    <s v="Vraćen"/>
    <s v="Vraćen"/>
  </r>
  <r>
    <x v="22"/>
    <n v="114214"/>
    <s v="KO 2184"/>
    <s v="FLOKI"/>
    <s v="Otpremljen"/>
    <s v="Otpremljen"/>
  </r>
  <r>
    <x v="22"/>
    <n v="114235"/>
    <s v="KO 2205"/>
    <s v="DRAGOSLAVA"/>
    <s v="Otpremljen"/>
    <s v="Otpremljen"/>
  </r>
  <r>
    <x v="22"/>
    <n v="114238"/>
    <s v="KO 2209"/>
    <s v="SOKOLICA"/>
    <s v="Vraćen"/>
    <s v="Otpremljen"/>
  </r>
  <r>
    <x v="22"/>
    <n v="114261"/>
    <s v="KO 2231"/>
    <s v="OBALA"/>
    <s v="Otpremljen"/>
    <s v="Otpremljen"/>
  </r>
  <r>
    <x v="22"/>
    <n v="114269"/>
    <s v="KO 2240"/>
    <s v="ŽELJANA"/>
    <s v="Otpremljen"/>
    <s v="Otpremljen"/>
  </r>
  <r>
    <x v="22"/>
    <n v="114283"/>
    <s v="KO 2258"/>
    <m/>
    <s v="Otpremljen"/>
    <s v="Otpremljen"/>
  </r>
  <r>
    <x v="22"/>
    <n v="114289"/>
    <s v="KO 2265"/>
    <s v="JAŠO"/>
    <s v="Otpremljen"/>
    <s v="Otpremljen"/>
  </r>
  <r>
    <x v="22"/>
    <n v="114319"/>
    <s v="KO 2295"/>
    <s v="ZORA"/>
    <s v="Otpremljen"/>
    <s v="Otpremljen"/>
  </r>
  <r>
    <x v="22"/>
    <n v="114350"/>
    <s v="KO 2326"/>
    <m/>
    <s v="Otpremljen"/>
    <s v="Otpremljen"/>
  </r>
  <r>
    <x v="22"/>
    <n v="114368"/>
    <s v="KO 2343"/>
    <s v="MILJENKO"/>
    <s v="Otpremljen"/>
    <s v="Otpremljen"/>
  </r>
  <r>
    <x v="22"/>
    <n v="114372"/>
    <s v="KO 2348"/>
    <s v="FRANO"/>
    <s v="Otpremljen"/>
    <s v="Otpremljen"/>
  </r>
  <r>
    <x v="22"/>
    <n v="114402"/>
    <s v="KO 2380"/>
    <m/>
    <s v="Otpremljen"/>
    <s v="Otpremljen"/>
  </r>
  <r>
    <x v="22"/>
    <n v="114414"/>
    <s v="KO 2393"/>
    <m/>
    <s v="Otpremljen"/>
    <s v="Vraćen"/>
  </r>
  <r>
    <x v="22"/>
    <n v="114415"/>
    <s v="KO 2394"/>
    <m/>
    <s v="Otpremljen"/>
    <s v="Otpremljen"/>
  </r>
  <r>
    <x v="22"/>
    <n v="114431"/>
    <s v="KO 2409"/>
    <s v="CHRISSI"/>
    <s v="Otpremljen"/>
    <s v="Otpremljen"/>
  </r>
  <r>
    <x v="22"/>
    <n v="114441"/>
    <s v="KO 2421"/>
    <m/>
    <s v="Otpremljen"/>
    <s v="Otpremljen"/>
  </r>
  <r>
    <x v="23"/>
    <n v="114444"/>
    <s v="CT 1141"/>
    <s v="NIKOLINA"/>
    <s v="Otpremljen"/>
    <s v="Otpremljen"/>
  </r>
  <r>
    <x v="22"/>
    <n v="114446"/>
    <s v="KO 2426"/>
    <m/>
    <s v="Otpremljen"/>
    <s v="Otpremljen"/>
  </r>
  <r>
    <x v="22"/>
    <n v="114447"/>
    <s v="KO 2427"/>
    <m/>
    <s v="Otpremljen"/>
    <s v="Otpremljen"/>
  </r>
  <r>
    <x v="22"/>
    <n v="114451"/>
    <s v="KO 2430"/>
    <m/>
    <s v="Otpremljen"/>
    <s v="Otpremljen"/>
  </r>
  <r>
    <x v="22"/>
    <n v="114455"/>
    <s v="KO 2435"/>
    <m/>
    <s v="Otpremljen"/>
    <s v="Otpremljen"/>
  </r>
  <r>
    <x v="22"/>
    <n v="114469"/>
    <s v="KO 245"/>
    <s v="RUŽICA"/>
    <s v="Otpremljen"/>
    <s v="Otpremljen"/>
  </r>
  <r>
    <x v="22"/>
    <n v="114473"/>
    <s v="KO 2453"/>
    <m/>
    <s v="Vraćen"/>
    <s v="Vraćen"/>
  </r>
  <r>
    <x v="22"/>
    <n v="114476"/>
    <s v="KO 2457"/>
    <s v="VEVE  II"/>
    <s v="Vraćen"/>
    <s v="Vraćen"/>
  </r>
  <r>
    <x v="22"/>
    <n v="114486"/>
    <s v="KO 2466"/>
    <s v="INTERCEPTOR"/>
    <s v="Otpremljen"/>
    <s v="Otpremljen"/>
  </r>
  <r>
    <x v="22"/>
    <n v="114517"/>
    <s v="KO 2495"/>
    <s v="ELENORA"/>
    <s v="Vraćen"/>
    <s v="Vraćen"/>
  </r>
  <r>
    <x v="22"/>
    <n v="114531"/>
    <s v="KO 251"/>
    <s v="MM"/>
    <s v="Otpremljen"/>
    <s v="Otpremljen"/>
  </r>
  <r>
    <x v="19"/>
    <n v="114539"/>
    <s v="VL 2036"/>
    <m/>
    <s v="Otpremljen"/>
    <s v="Vraćen"/>
  </r>
  <r>
    <x v="22"/>
    <n v="114545"/>
    <s v="KO 2527"/>
    <m/>
    <s v="Otpremljen"/>
    <s v="Otpremljen"/>
  </r>
  <r>
    <x v="22"/>
    <n v="114547"/>
    <s v="KO 2529"/>
    <s v="MRKENTA"/>
    <s v="Otpremljen"/>
    <s v="Otpremljen"/>
  </r>
  <r>
    <x v="22"/>
    <n v="114551"/>
    <s v="KO 2532"/>
    <m/>
    <s v="Otpremljen"/>
    <s v="Vraćen"/>
  </r>
  <r>
    <x v="22"/>
    <n v="114554"/>
    <s v="KO 2538"/>
    <s v="JADRANKA"/>
    <s v="Otpremljen"/>
    <s v="Otpremljen"/>
  </r>
  <r>
    <x v="22"/>
    <n v="114565"/>
    <s v="KO 2550"/>
    <s v="BEPINA"/>
    <s v="Otpremljen"/>
    <s v="Otpremljen"/>
  </r>
  <r>
    <x v="22"/>
    <n v="114568"/>
    <s v="KO 2558"/>
    <m/>
    <s v="Vraćen"/>
    <s v="Vraćen"/>
  </r>
  <r>
    <x v="22"/>
    <n v="114569"/>
    <s v="KO 256"/>
    <m/>
    <s v="Otpremljen"/>
    <s v="Otpremljen"/>
  </r>
  <r>
    <x v="22"/>
    <n v="114598"/>
    <s v="KO 2590"/>
    <m/>
    <s v="Otpremljen"/>
    <s v="Otpremljen"/>
  </r>
  <r>
    <x v="22"/>
    <n v="114599"/>
    <s v="KO 2591"/>
    <m/>
    <s v="Otpremljen"/>
    <s v="Otpremljen"/>
  </r>
  <r>
    <x v="22"/>
    <n v="114608"/>
    <s v="KO 2601"/>
    <m/>
    <s v="Otpremljen"/>
    <s v="Otpremljen"/>
  </r>
  <r>
    <x v="22"/>
    <n v="114612"/>
    <s v="KO 2605"/>
    <s v="AYANA"/>
    <s v="Otpremljen"/>
    <s v="Otpremljen"/>
  </r>
  <r>
    <x v="19"/>
    <n v="114618"/>
    <s v="VL 2027"/>
    <s v="BISER PRIGRADICE"/>
    <s v="Otpremljen"/>
    <s v="Otpremljen"/>
  </r>
  <r>
    <x v="22"/>
    <n v="114654"/>
    <s v="KO 2644"/>
    <s v="MARVIC"/>
    <s v="Otpremljen"/>
    <s v="Otpremljen"/>
  </r>
  <r>
    <x v="22"/>
    <n v="114662"/>
    <s v="KO 2653"/>
    <s v="LL"/>
    <s v="Otpremljen"/>
    <s v="Otpremljen"/>
  </r>
  <r>
    <x v="22"/>
    <n v="114704"/>
    <s v="KO 2699"/>
    <s v="KAKREES"/>
    <s v="Otpremljen"/>
    <s v="Otpremljen"/>
  </r>
  <r>
    <x v="22"/>
    <n v="114756"/>
    <s v="KO 297"/>
    <s v="MICA"/>
    <s v="Otpremljen"/>
    <s v="Otpremljen"/>
  </r>
  <r>
    <x v="69"/>
    <n v="114808"/>
    <s v="MT 114808"/>
    <s v="4-M"/>
    <s v="Otpremljen"/>
    <s v="Otpremljen"/>
  </r>
  <r>
    <x v="22"/>
    <n v="114830"/>
    <s v="KO 114830"/>
    <s v="ANTONIA"/>
    <s v="Otpremljen"/>
    <s v="Otpremljen"/>
  </r>
  <r>
    <x v="22"/>
    <n v="114846"/>
    <s v="KO 394"/>
    <s v="EDIBER"/>
    <s v="Otpremljen"/>
    <s v="Otpremljen"/>
  </r>
  <r>
    <x v="22"/>
    <n v="114851"/>
    <s v="KO 399"/>
    <s v="KOKOLINA"/>
    <s v="Otpremljen"/>
    <s v="Otpremljen"/>
  </r>
  <r>
    <x v="22"/>
    <n v="114895"/>
    <s v="KO 45"/>
    <s v="MARKO POLO"/>
    <s v="Otpremljen"/>
    <s v="Otpremljen"/>
  </r>
  <r>
    <x v="22"/>
    <n v="114916"/>
    <s v="KO 471"/>
    <s v="ANTUN"/>
    <s v="Otpremljen"/>
    <s v="Otpremljen"/>
  </r>
  <r>
    <x v="47"/>
    <n v="114947"/>
    <s v="TT 114947"/>
    <s v="DUNJA"/>
    <s v="Otpremljen"/>
    <s v="Otpremljen"/>
  </r>
  <r>
    <x v="23"/>
    <n v="114962"/>
    <s v="CT 1215"/>
    <m/>
    <s v="Otpremljen"/>
    <s v="Otpremljen"/>
  </r>
  <r>
    <x v="22"/>
    <n v="114976"/>
    <s v="KO 530"/>
    <m/>
    <s v="Otpremljen"/>
    <s v="Otpremljen"/>
  </r>
  <r>
    <x v="22"/>
    <n v="114983"/>
    <s v="KO 540"/>
    <s v="VINDERS"/>
    <s v="Vraćen"/>
    <s v="Otpremljen"/>
  </r>
  <r>
    <x v="22"/>
    <n v="115067"/>
    <s v="KO 631"/>
    <m/>
    <s v="Otpremljen"/>
    <s v="Otpremljen"/>
  </r>
  <r>
    <x v="22"/>
    <n v="115074"/>
    <s v="KO 638"/>
    <s v="KAJO"/>
    <s v="Otpremljen"/>
    <s v="Otpremljen"/>
  </r>
  <r>
    <x v="22"/>
    <n v="115091"/>
    <s v="KO 66"/>
    <s v="DASI"/>
    <s v="Otpremljen"/>
    <s v="Otpremljen"/>
  </r>
  <r>
    <x v="22"/>
    <n v="115101"/>
    <s v="KO 671"/>
    <m/>
    <s v="Otpremljen"/>
    <s v="Otpremljen"/>
  </r>
  <r>
    <x v="22"/>
    <n v="115136"/>
    <s v="KO 705"/>
    <s v="FRANKO"/>
    <s v="Vraćen"/>
    <s v="Otpremljen"/>
  </r>
  <r>
    <x v="22"/>
    <n v="115195"/>
    <s v="KO 770"/>
    <s v="JADRAN"/>
    <s v="Otpremljen"/>
    <s v="Otpremljen"/>
  </r>
  <r>
    <x v="1"/>
    <n v="115199"/>
    <s v="DB 4441"/>
    <s v="JAKA"/>
    <s v="Otpremljen"/>
    <s v="Otpremljen"/>
  </r>
  <r>
    <x v="22"/>
    <n v="115212"/>
    <s v="KO 794"/>
    <s v="INGA"/>
    <s v="Otpremljen"/>
    <s v="Otpremljen"/>
  </r>
  <r>
    <x v="22"/>
    <n v="115231"/>
    <s v="KO 811"/>
    <s v="ANJA"/>
    <s v="Otpremljen"/>
    <s v="Otpremljen"/>
  </r>
  <r>
    <x v="64"/>
    <n v="115257"/>
    <s v="SR 508"/>
    <m/>
    <s v="Otpremljen"/>
    <s v="Otpremljen"/>
  </r>
  <r>
    <x v="22"/>
    <n v="115306"/>
    <s v="KO 891"/>
    <s v="ANA"/>
    <s v="Otpremljen"/>
    <s v="Otpremljen"/>
  </r>
  <r>
    <x v="22"/>
    <n v="115316"/>
    <s v="KO 904"/>
    <s v="SEASTAR"/>
    <s v="Otpremljen"/>
    <s v="Otpremljen"/>
  </r>
  <r>
    <x v="22"/>
    <n v="115321"/>
    <s v="KO 909"/>
    <s v="IMRE"/>
    <s v="Otpremljen"/>
    <s v="Otpremljen"/>
  </r>
  <r>
    <x v="22"/>
    <n v="115326"/>
    <s v="1007 KO"/>
    <s v="KNEZ"/>
    <s v="Otpremljen"/>
    <s v="Otpremljen"/>
  </r>
  <r>
    <x v="22"/>
    <n v="115346"/>
    <s v="KO 938"/>
    <s v="MAESTRAL"/>
    <s v="Otpremljen"/>
    <s v="Otpremljen"/>
  </r>
  <r>
    <x v="22"/>
    <n v="115353"/>
    <s v="KO 944"/>
    <s v="NEVENKA"/>
    <s v="Otpremljen"/>
    <s v="Otpremljen"/>
  </r>
  <r>
    <x v="22"/>
    <n v="115378"/>
    <s v="KO 973"/>
    <s v="ROKO"/>
    <s v="Otpremljen"/>
    <s v="Otpremljen"/>
  </r>
  <r>
    <x v="22"/>
    <n v="115388"/>
    <s v="KO 985"/>
    <s v="KREŠIMIR"/>
    <s v="Otpremljen"/>
    <s v="Otpremljen"/>
  </r>
  <r>
    <x v="22"/>
    <n v="115391"/>
    <s v="KO 988"/>
    <s v="IVO"/>
    <s v="Otpremljen"/>
    <s v="Otpremljen"/>
  </r>
  <r>
    <x v="55"/>
    <n v="115407"/>
    <s v="KR 18"/>
    <s v="ORION"/>
    <s v="Otpremljen"/>
    <s v="Otpremljen"/>
  </r>
  <r>
    <x v="55"/>
    <n v="115429"/>
    <s v="KR 52"/>
    <m/>
    <s v="Vraćen"/>
    <s v="Vraćen"/>
  </r>
  <r>
    <x v="27"/>
    <n v="115449"/>
    <s v="KB 893"/>
    <m/>
    <s v="Otpremljen"/>
    <s v="Otpremljen"/>
  </r>
  <r>
    <x v="2"/>
    <n v="115452"/>
    <s v="ZD 13339"/>
    <m/>
    <s v="Otpremljen"/>
    <s v="Otpremljen"/>
  </r>
  <r>
    <x v="55"/>
    <n v="115474"/>
    <s v="KR 166"/>
    <m/>
    <s v="Otpremljen"/>
    <s v="Otpremljen"/>
  </r>
  <r>
    <x v="55"/>
    <n v="115553"/>
    <s v="KR 310"/>
    <m/>
    <s v="Otpremljen"/>
    <s v="Otpremljen"/>
  </r>
  <r>
    <x v="55"/>
    <n v="115554"/>
    <s v="KR 312"/>
    <m/>
    <s v="Otpremljen"/>
    <s v="Otpremljen"/>
  </r>
  <r>
    <x v="55"/>
    <n v="115560"/>
    <s v="KR 321"/>
    <m/>
    <s v="Otpremljen"/>
    <s v="Otpremljen"/>
  </r>
  <r>
    <x v="55"/>
    <n v="115589"/>
    <s v="KR 388"/>
    <m/>
    <s v="Otpremljen"/>
    <s v="Otpremljen"/>
  </r>
  <r>
    <x v="55"/>
    <n v="115599"/>
    <s v="KR 404"/>
    <m/>
    <s v="Vraćen"/>
    <s v="Vraćen"/>
  </r>
  <r>
    <x v="55"/>
    <n v="115604"/>
    <s v="KR 414"/>
    <m/>
    <s v="Otpremljen"/>
    <s v="Otpremljen"/>
  </r>
  <r>
    <x v="55"/>
    <n v="115615"/>
    <s v="KR 433"/>
    <m/>
    <s v="Otpremljen"/>
    <s v="Otpremljen"/>
  </r>
  <r>
    <x v="55"/>
    <n v="115651"/>
    <s v="KR 489"/>
    <m/>
    <s v="Otpremljen"/>
    <s v="Vraćen"/>
  </r>
  <r>
    <x v="55"/>
    <n v="115668"/>
    <s v="KR 517"/>
    <m/>
    <s v="Otpremljen"/>
    <s v="Otpremljen"/>
  </r>
  <r>
    <x v="11"/>
    <n v="115686"/>
    <s v="RŠ 1001"/>
    <m/>
    <s v="Otpremljen"/>
    <s v="Otpremljen"/>
  </r>
  <r>
    <x v="55"/>
    <n v="115740"/>
    <s v="KR 657"/>
    <m/>
    <s v="Otpremljen"/>
    <s v="Otpremljen"/>
  </r>
  <r>
    <x v="55"/>
    <n v="115742"/>
    <s v="KR 661"/>
    <m/>
    <s v="Otpremljen"/>
    <s v="Otpremljen"/>
  </r>
  <r>
    <x v="55"/>
    <n v="115749"/>
    <s v="KR 673"/>
    <m/>
    <s v="Otpremljen"/>
    <s v="Otpremljen"/>
  </r>
  <r>
    <x v="55"/>
    <n v="115763"/>
    <s v="KR 714"/>
    <m/>
    <s v="Otpremljen"/>
    <s v="Otpremljen"/>
  </r>
  <r>
    <x v="55"/>
    <n v="115781"/>
    <s v="KR 756"/>
    <m/>
    <s v="Otpremljen"/>
    <s v="Otpremljen"/>
  </r>
  <r>
    <x v="55"/>
    <n v="115870"/>
    <s v="KR 985"/>
    <m/>
    <s v="Otpremljen"/>
    <s v="Otpremljen"/>
  </r>
  <r>
    <x v="55"/>
    <n v="115892"/>
    <s v="KR 1029"/>
    <m/>
    <s v="Otpremljen"/>
    <s v="Otpremljen"/>
  </r>
  <r>
    <x v="55"/>
    <n v="115918"/>
    <s v="KR 1067"/>
    <m/>
    <s v="Otpremljen"/>
    <s v="Otpremljen"/>
  </r>
  <r>
    <x v="55"/>
    <n v="116029"/>
    <s v="KR 1250"/>
    <m/>
    <s v="Vraćen"/>
    <s v="Vraćen"/>
  </r>
  <r>
    <x v="55"/>
    <n v="116030"/>
    <s v="KR 1251"/>
    <m/>
    <s v="Vraćen"/>
    <s v="Vraćen"/>
  </r>
  <r>
    <x v="55"/>
    <n v="116034"/>
    <s v="KR 1256"/>
    <m/>
    <s v="Otpremljen"/>
    <s v="Otpremljen"/>
  </r>
  <r>
    <x v="55"/>
    <n v="116050"/>
    <s v="KR 1278"/>
    <m/>
    <s v="Otpremljen"/>
    <s v="Otpremljen"/>
  </r>
  <r>
    <x v="14"/>
    <n v="116071"/>
    <s v="KŠ 13"/>
    <m/>
    <s v="Otpremljen"/>
    <s v="Otpremljen"/>
  </r>
  <r>
    <x v="14"/>
    <n v="116084"/>
    <s v="KŠ 26"/>
    <m/>
    <s v="Vraćen"/>
    <s v="Vraćen"/>
  </r>
  <r>
    <x v="14"/>
    <n v="116090"/>
    <s v="KŠ 32"/>
    <m/>
    <s v="Otpremljen"/>
    <s v="Vraćen"/>
  </r>
  <r>
    <x v="59"/>
    <n v="116093"/>
    <s v="BA 476"/>
    <m/>
    <s v="Otpremljen"/>
    <s v="Otpremljen"/>
  </r>
  <r>
    <x v="0"/>
    <n v="116095"/>
    <s v="116095 ST"/>
    <m/>
    <s v="Otpremljen"/>
    <s v="Otpremljen"/>
  </r>
  <r>
    <x v="14"/>
    <n v="116114"/>
    <s v="KŠ 58"/>
    <m/>
    <s v="Otpremljen"/>
    <s v="Otpremljen"/>
  </r>
  <r>
    <x v="14"/>
    <n v="116115"/>
    <s v="KŠ 59"/>
    <s v="KARLA"/>
    <s v="Otpremljen"/>
    <s v="Otpremljen"/>
  </r>
  <r>
    <x v="14"/>
    <n v="116133"/>
    <s v="KŠ 77"/>
    <m/>
    <s v="Otpremljen"/>
    <s v="Otpremljen"/>
  </r>
  <r>
    <x v="14"/>
    <n v="116134"/>
    <s v="KŠ 78"/>
    <m/>
    <s v="Otpremljen"/>
    <s v="Otpremljen"/>
  </r>
  <r>
    <x v="14"/>
    <n v="116149"/>
    <s v="KŠ 94"/>
    <m/>
    <s v="Otpremljen"/>
    <s v="Otpremljen"/>
  </r>
  <r>
    <x v="14"/>
    <n v="116161"/>
    <s v="KŠ 106"/>
    <m/>
    <s v="Otpremljen"/>
    <s v="Otpremljen"/>
  </r>
  <r>
    <x v="14"/>
    <n v="116170"/>
    <s v="KŠ 116"/>
    <m/>
    <s v="Otpremljen"/>
    <s v="Otpremljen"/>
  </r>
  <r>
    <x v="14"/>
    <n v="116184"/>
    <s v="KŠ 134"/>
    <m/>
    <s v="Otpremljen"/>
    <s v="Otpremljen"/>
  </r>
  <r>
    <x v="14"/>
    <n v="116192"/>
    <s v="KŠ 173"/>
    <m/>
    <s v="Otpremljen"/>
    <s v="Otpremljen"/>
  </r>
  <r>
    <x v="58"/>
    <n v="116206"/>
    <s v="KŽ 16"/>
    <m/>
    <s v="Otpremljen"/>
    <s v="Otpremljen"/>
  </r>
  <r>
    <x v="58"/>
    <n v="116207"/>
    <s v="KŽ 18"/>
    <m/>
    <s v="Otpremljen"/>
    <s v="Vraćen"/>
  </r>
  <r>
    <x v="58"/>
    <n v="116243"/>
    <s v="KŽ 68"/>
    <m/>
    <s v="Vraćen"/>
    <s v="Vraćen"/>
  </r>
  <r>
    <x v="58"/>
    <n v="116250"/>
    <s v="KŽ 77"/>
    <m/>
    <s v="Otpremljen"/>
    <s v="Otpremljen"/>
  </r>
  <r>
    <x v="58"/>
    <n v="116253"/>
    <s v="KŽ 80"/>
    <m/>
    <s v="Otpremljen"/>
    <s v="Otpremljen"/>
  </r>
  <r>
    <x v="41"/>
    <n v="116292"/>
    <s v="SU 1536"/>
    <m/>
    <s v="Otpremljen"/>
    <s v="Otpremljen"/>
  </r>
  <r>
    <x v="58"/>
    <n v="116298"/>
    <s v="KŽ 133"/>
    <m/>
    <s v="Otpremljen"/>
    <s v="Vraćen"/>
  </r>
  <r>
    <x v="58"/>
    <n v="116322"/>
    <s v="KŽ 164"/>
    <m/>
    <s v="Vraćen"/>
    <s v="Vraćen"/>
  </r>
  <r>
    <x v="58"/>
    <n v="116356"/>
    <s v="217 KŽ"/>
    <m/>
    <s v="Otpremljen"/>
    <s v="Otpremljen"/>
  </r>
  <r>
    <x v="36"/>
    <n v="116372"/>
    <s v="HV 116372"/>
    <m/>
    <s v="Vraćen"/>
    <s v="Vraćen"/>
  </r>
  <r>
    <x v="58"/>
    <n v="116388"/>
    <s v="KŽ 249"/>
    <m/>
    <s v="Otpremljen"/>
    <s v="Otpremljen"/>
  </r>
  <r>
    <x v="58"/>
    <n v="116391"/>
    <s v="KŽ 252"/>
    <m/>
    <s v="Otpremljen"/>
    <s v="Otpremljen"/>
  </r>
  <r>
    <x v="58"/>
    <n v="116406"/>
    <s v="KŽ 268"/>
    <m/>
    <s v="Otpremljen"/>
    <s v="Vraćen"/>
  </r>
  <r>
    <x v="58"/>
    <n v="116407"/>
    <s v="KŽ 269"/>
    <m/>
    <s v="Otpremljen"/>
    <s v="Otpremljen"/>
  </r>
  <r>
    <x v="58"/>
    <n v="116435"/>
    <s v="KŽ 311"/>
    <m/>
    <s v="Vraćen"/>
    <s v="Vraćen"/>
  </r>
  <r>
    <x v="25"/>
    <n v="116473"/>
    <s v="NV 116473"/>
    <m/>
    <s v="Otpremljen"/>
    <s v="Otpremljen"/>
  </r>
  <r>
    <x v="58"/>
    <n v="116476"/>
    <s v="KŽ 356"/>
    <m/>
    <s v="Otpremljen"/>
    <s v="Otpremljen"/>
  </r>
  <r>
    <x v="58"/>
    <n v="116487"/>
    <s v="KŽ 370"/>
    <m/>
    <s v="Otpremljen"/>
    <s v="Otpremljen"/>
  </r>
  <r>
    <x v="58"/>
    <n v="116508"/>
    <s v="KŽ 406"/>
    <m/>
    <s v="Otpremljen"/>
    <s v="Otpremljen"/>
  </r>
  <r>
    <x v="58"/>
    <n v="116518"/>
    <s v="KŽ 421"/>
    <m/>
    <s v="Otpremljen"/>
    <s v="Otpremljen"/>
  </r>
  <r>
    <x v="3"/>
    <n v="116531"/>
    <s v="MA 4"/>
    <m/>
    <s v="Otpremljen"/>
    <s v="Otpremljen"/>
  </r>
  <r>
    <x v="3"/>
    <n v="116544"/>
    <s v="MA 20"/>
    <s v="DORIS"/>
    <s v="Otpremljen"/>
    <s v="Otpremljen"/>
  </r>
  <r>
    <x v="3"/>
    <n v="116545"/>
    <s v="MA 21"/>
    <s v="NORA III"/>
    <s v="Otpremljen"/>
    <s v="Otpremljen"/>
  </r>
  <r>
    <x v="3"/>
    <n v="116568"/>
    <s v="MA 50"/>
    <m/>
    <s v="Otpremljen"/>
    <s v="Otpremljen"/>
  </r>
  <r>
    <x v="3"/>
    <n v="116582"/>
    <s v="MA 69"/>
    <m/>
    <s v="Vraćen"/>
    <s v="Vraćen"/>
  </r>
  <r>
    <x v="17"/>
    <n v="116583"/>
    <s v="MU 1613"/>
    <m/>
    <s v="Otpremljen"/>
    <s v="Otpremljen"/>
  </r>
  <r>
    <x v="0"/>
    <n v="116616"/>
    <s v="ST 116616"/>
    <m/>
    <s v="Otpremljen"/>
    <s v="Otpremljen"/>
  </r>
  <r>
    <x v="3"/>
    <n v="116641"/>
    <s v="MA 131"/>
    <m/>
    <s v="Otpremljen"/>
    <s v="Otpremljen"/>
  </r>
  <r>
    <x v="3"/>
    <n v="116679"/>
    <s v="MA 175"/>
    <s v="IVANA"/>
    <s v="Otpremljen"/>
    <s v="Otpremljen"/>
  </r>
  <r>
    <x v="3"/>
    <n v="116708"/>
    <s v="MA 211"/>
    <m/>
    <s v="Otpremljen"/>
    <s v="Otpremljen"/>
  </r>
  <r>
    <x v="3"/>
    <n v="116716"/>
    <s v="MA 220"/>
    <m/>
    <s v="Otpremljen"/>
    <s v="Otpremljen"/>
  </r>
  <r>
    <x v="3"/>
    <n v="116746"/>
    <s v="MA 252"/>
    <m/>
    <s v="Otpremljen"/>
    <s v="Otpremljen"/>
  </r>
  <r>
    <x v="3"/>
    <n v="116750"/>
    <s v="MA 257"/>
    <m/>
    <s v="Otpremljen"/>
    <s v="Vraćen"/>
  </r>
  <r>
    <x v="3"/>
    <n v="116754"/>
    <s v="MA 262"/>
    <m/>
    <s v="Otpremljen"/>
    <s v="Otpremljen"/>
  </r>
  <r>
    <x v="3"/>
    <n v="116768"/>
    <s v="MA 279"/>
    <m/>
    <s v="Nepotpuno plaćen"/>
    <s v="Nepotpuno plaćen"/>
  </r>
  <r>
    <x v="7"/>
    <n v="116771"/>
    <s v="ŠB 6471"/>
    <m/>
    <s v="Otpremljen"/>
    <s v="Otpremljen"/>
  </r>
  <r>
    <x v="3"/>
    <n v="116785"/>
    <s v="910 MA"/>
    <m/>
    <s v="Otpremljen"/>
    <s v="Otpremljen"/>
  </r>
  <r>
    <x v="3"/>
    <n v="116812"/>
    <s v="MA 328"/>
    <m/>
    <s v="Otpremljen"/>
    <s v="Otpremljen"/>
  </r>
  <r>
    <x v="3"/>
    <n v="116831"/>
    <s v="MA 350"/>
    <s v="BETINA"/>
    <s v="Otpremljen"/>
    <s v="Otpremljen"/>
  </r>
  <r>
    <x v="3"/>
    <n v="116860"/>
    <s v="MA 382"/>
    <s v="IVANA"/>
    <s v="Otpremljen"/>
    <s v="Otpremljen"/>
  </r>
  <r>
    <x v="3"/>
    <n v="116877"/>
    <s v="MA 402"/>
    <m/>
    <s v="Vraćen"/>
    <s v="Vraćen"/>
  </r>
  <r>
    <x v="23"/>
    <n v="116883"/>
    <s v="CT 1200"/>
    <m/>
    <s v="Otpremljen"/>
    <s v="Otpremljen"/>
  </r>
  <r>
    <x v="3"/>
    <n v="116900"/>
    <s v="MA 428"/>
    <m/>
    <s v="Vraćen"/>
    <s v="Vraćen"/>
  </r>
  <r>
    <x v="3"/>
    <n v="116907"/>
    <s v="MA 437"/>
    <m/>
    <s v="Otpremljen"/>
    <s v="Otpremljen"/>
  </r>
  <r>
    <x v="3"/>
    <n v="116948"/>
    <s v="MA 484"/>
    <s v="OTAC IVE"/>
    <s v="Otpremljen"/>
    <s v="Otpremljen"/>
  </r>
  <r>
    <x v="7"/>
    <n v="116958"/>
    <s v="ŠB 116958"/>
    <m/>
    <s v="Otpremljen"/>
    <s v="Otpremljen"/>
  </r>
  <r>
    <x v="3"/>
    <n v="116970"/>
    <s v="MA 512"/>
    <m/>
    <s v="Otpremljen"/>
    <s v="Otpremljen"/>
  </r>
  <r>
    <x v="69"/>
    <n v="116972"/>
    <s v="MT 1951"/>
    <m/>
    <s v="Otpremljen"/>
    <s v="Otpremljen"/>
  </r>
  <r>
    <x v="3"/>
    <n v="116981"/>
    <s v="MA 524"/>
    <s v="NINA"/>
    <s v="Otpremljen"/>
    <s v="Otpremljen"/>
  </r>
  <r>
    <x v="3"/>
    <n v="116991"/>
    <s v="MA 535"/>
    <m/>
    <s v="Otpremljen"/>
    <s v="Otpremljen"/>
  </r>
  <r>
    <x v="3"/>
    <n v="117011"/>
    <s v="MA 558"/>
    <m/>
    <s v="Vraćen"/>
    <s v="Vraćen"/>
  </r>
  <r>
    <x v="3"/>
    <n v="117031"/>
    <s v="MA 580"/>
    <m/>
    <s v="Otpremljen"/>
    <s v="Otpremljen"/>
  </r>
  <r>
    <x v="3"/>
    <n v="117035"/>
    <s v="MA 585"/>
    <m/>
    <s v="Vraćen"/>
    <s v="Vraćen"/>
  </r>
  <r>
    <x v="0"/>
    <n v="117049"/>
    <s v="ST 9145"/>
    <m/>
    <s v="Otpremljen"/>
    <s v="Otpremljen"/>
  </r>
  <r>
    <x v="3"/>
    <n v="117051"/>
    <s v="MA 606"/>
    <m/>
    <s v="Otpremljen"/>
    <s v="Otpremljen"/>
  </r>
  <r>
    <x v="3"/>
    <n v="117062"/>
    <s v="MA 621"/>
    <m/>
    <s v="Otpremljen"/>
    <s v="Otpremljen"/>
  </r>
  <r>
    <x v="3"/>
    <n v="117085"/>
    <s v="MA 648"/>
    <m/>
    <s v="Vraćen"/>
    <s v="Vraćen"/>
  </r>
  <r>
    <x v="3"/>
    <n v="117092"/>
    <s v="MA 658"/>
    <m/>
    <s v="Otpremljen"/>
    <s v="Otpremljen"/>
  </r>
  <r>
    <x v="3"/>
    <n v="117109"/>
    <s v="MA 686"/>
    <m/>
    <s v="Otpremljen"/>
    <s v="Otpremljen"/>
  </r>
  <r>
    <x v="3"/>
    <n v="117111"/>
    <s v="MA 688"/>
    <m/>
    <s v="Otpremljen"/>
    <s v="Otpremljen"/>
  </r>
  <r>
    <x v="3"/>
    <n v="117128"/>
    <s v="MA 709"/>
    <s v="MARE II"/>
    <s v="Otpremljen"/>
    <s v="Otpremljen"/>
  </r>
  <r>
    <x v="3"/>
    <n v="117132"/>
    <s v="MA 715"/>
    <m/>
    <s v="Otpremljen"/>
    <s v="Otpremljen"/>
  </r>
  <r>
    <x v="3"/>
    <n v="117162"/>
    <s v="MA 756"/>
    <m/>
    <s v="Vraćen"/>
    <s v="Otpremljen"/>
  </r>
  <r>
    <x v="3"/>
    <n v="117175"/>
    <s v="MA 775"/>
    <m/>
    <s v="Vraćen"/>
    <s v="Otpremljen"/>
  </r>
  <r>
    <x v="3"/>
    <n v="117176"/>
    <s v="MA 776"/>
    <m/>
    <s v="Otpremljen"/>
    <s v="Otpremljen"/>
  </r>
  <r>
    <x v="3"/>
    <n v="117187"/>
    <s v="MA 789"/>
    <m/>
    <s v="Otpremljen"/>
    <s v="Otpremljen"/>
  </r>
  <r>
    <x v="3"/>
    <n v="117200"/>
    <s v="MA 805"/>
    <m/>
    <s v="Otpremljen"/>
    <s v="Otpremljen"/>
  </r>
  <r>
    <x v="3"/>
    <n v="117230"/>
    <s v="MA 843"/>
    <m/>
    <s v="Otpremljen"/>
    <s v="Vraćen"/>
  </r>
  <r>
    <x v="3"/>
    <n v="117242"/>
    <s v="MA 858"/>
    <m/>
    <s v="Otpremljen"/>
    <s v="Otpremljen"/>
  </r>
  <r>
    <x v="3"/>
    <n v="117247"/>
    <s v="MA 872"/>
    <s v="RATAC"/>
    <s v="Otpremljen"/>
    <s v="Otpremljen"/>
  </r>
  <r>
    <x v="3"/>
    <n v="117250"/>
    <s v="MA 877"/>
    <m/>
    <s v="Otpremljen"/>
    <s v="Otpremljen"/>
  </r>
  <r>
    <x v="3"/>
    <n v="117253"/>
    <s v="MA 880"/>
    <m/>
    <s v="Otpremljen"/>
    <s v="Otpremljen"/>
  </r>
  <r>
    <x v="3"/>
    <n v="117273"/>
    <s v="MA 904"/>
    <m/>
    <s v="Otpremljen"/>
    <s v="Otpremljen"/>
  </r>
  <r>
    <x v="3"/>
    <n v="117284"/>
    <s v="MA 916"/>
    <m/>
    <s v="Otpremljen"/>
    <s v="Otpremljen"/>
  </r>
  <r>
    <x v="3"/>
    <n v="117317"/>
    <s v="MA 963"/>
    <m/>
    <s v="Otpremljen"/>
    <s v="Otpremljen"/>
  </r>
  <r>
    <x v="3"/>
    <n v="117336"/>
    <s v="MA 986"/>
    <s v="MARIN"/>
    <s v="Otpremljen"/>
    <s v="Otpremljen"/>
  </r>
  <r>
    <x v="3"/>
    <n v="117342"/>
    <s v="MA 992"/>
    <m/>
    <s v="Otpremljen"/>
    <s v="Otpremljen"/>
  </r>
  <r>
    <x v="3"/>
    <n v="117362"/>
    <s v="MA 1013"/>
    <m/>
    <s v="Otpremljen"/>
    <s v="Otpremljen"/>
  </r>
  <r>
    <x v="43"/>
    <n v="117365"/>
    <s v="145 BO"/>
    <m/>
    <s v="Otpremljen"/>
    <s v="Otpremljen"/>
  </r>
  <r>
    <x v="3"/>
    <n v="117371"/>
    <s v="MA 1025"/>
    <m/>
    <s v="Otpremljen"/>
    <s v="Otpremljen"/>
  </r>
  <r>
    <x v="3"/>
    <n v="117373"/>
    <s v="MA 1028"/>
    <s v="SHARK"/>
    <s v="Otpremljen"/>
    <s v="Otpremljen"/>
  </r>
  <r>
    <x v="3"/>
    <n v="117376"/>
    <s v="MA 1031"/>
    <m/>
    <s v="Otpremljen"/>
    <s v="Otpremljen"/>
  </r>
  <r>
    <x v="3"/>
    <n v="117386"/>
    <s v="MA 1044"/>
    <m/>
    <s v="Otpremljen"/>
    <s v="Otpremljen"/>
  </r>
  <r>
    <x v="3"/>
    <n v="117404"/>
    <s v="MA 1068"/>
    <m/>
    <s v="Otpremljen"/>
    <s v="Otpremljen"/>
  </r>
  <r>
    <x v="3"/>
    <n v="117414"/>
    <s v="MA 1078"/>
    <s v="ANA"/>
    <s v="Otpremljen"/>
    <s v="Vraćen"/>
  </r>
  <r>
    <x v="3"/>
    <n v="117433"/>
    <s v="MA 1100"/>
    <m/>
    <s v="Otpremljen"/>
    <s v="Otpremljen"/>
  </r>
  <r>
    <x v="3"/>
    <n v="117439"/>
    <s v="MA 1106"/>
    <m/>
    <s v="Otpremljen"/>
    <s v="Otpremljen"/>
  </r>
  <r>
    <x v="3"/>
    <n v="117441"/>
    <s v="MA 1108"/>
    <m/>
    <s v="Otpremljen"/>
    <s v="Otpremljen"/>
  </r>
  <r>
    <x v="3"/>
    <n v="117446"/>
    <s v="MA 1113"/>
    <m/>
    <s v="Vraćen"/>
    <s v="Vraćen"/>
  </r>
  <r>
    <x v="3"/>
    <n v="117448"/>
    <s v="MA 1115"/>
    <m/>
    <s v="Otpremljen"/>
    <s v="Otpremljen"/>
  </r>
  <r>
    <x v="3"/>
    <n v="117455"/>
    <s v="MA 1123"/>
    <m/>
    <s v="Otpremljen"/>
    <s v="Otpremljen"/>
  </r>
  <r>
    <x v="3"/>
    <n v="117457"/>
    <s v="MA 1125"/>
    <s v="MALI MATE"/>
    <s v="Otpremljen"/>
    <s v="Otpremljen"/>
  </r>
  <r>
    <x v="3"/>
    <n v="117476"/>
    <s v="MA 1147"/>
    <s v="MAINFULL"/>
    <s v="Otpremljen"/>
    <s v="Otpremljen"/>
  </r>
  <r>
    <x v="3"/>
    <n v="117496"/>
    <s v="MA 1172"/>
    <m/>
    <s v="Otpremljen"/>
    <s v="Otpremljen"/>
  </r>
  <r>
    <x v="3"/>
    <n v="117509"/>
    <s v="MA 1186"/>
    <s v=" FORTUNA "/>
    <s v="Otpremljen"/>
    <s v="Otpremljen"/>
  </r>
  <r>
    <x v="1"/>
    <n v="117533"/>
    <s v="DB 4320"/>
    <m/>
    <s v="Otpremljen"/>
    <s v="Otpremljen"/>
  </r>
  <r>
    <x v="3"/>
    <n v="117537"/>
    <s v="MA 1220"/>
    <m/>
    <s v="Vraćen"/>
    <s v="Vraćen"/>
  </r>
  <r>
    <x v="3"/>
    <n v="117544"/>
    <s v="MA 1229"/>
    <m/>
    <s v="Otpremljen"/>
    <s v="Otpremljen"/>
  </r>
  <r>
    <x v="3"/>
    <n v="117551"/>
    <s v="MA 1236"/>
    <m/>
    <s v="Otpremljen"/>
    <s v="Otpremljen"/>
  </r>
  <r>
    <x v="3"/>
    <n v="117570"/>
    <s v="MA 1259"/>
    <m/>
    <s v="Otpremljen"/>
    <s v="Otpremljen"/>
  </r>
  <r>
    <x v="25"/>
    <n v="117571"/>
    <s v="NV 2104"/>
    <m/>
    <s v="Otpremljen"/>
    <s v="Otpremljen"/>
  </r>
  <r>
    <x v="3"/>
    <n v="117588"/>
    <s v="MA 1282"/>
    <m/>
    <s v="Otpremljen"/>
    <s v="Otpremljen"/>
  </r>
  <r>
    <x v="3"/>
    <n v="117608"/>
    <s v="MA 1304"/>
    <m/>
    <s v="Vraćen"/>
    <s v="Otpremljen"/>
  </r>
  <r>
    <x v="3"/>
    <n v="117651"/>
    <s v="MA 1352"/>
    <m/>
    <s v="Otpremljen"/>
    <s v="Otpremljen"/>
  </r>
  <r>
    <x v="3"/>
    <n v="117676"/>
    <s v="MA 1379"/>
    <m/>
    <s v="Vraćen"/>
    <s v="Vraćen"/>
  </r>
  <r>
    <x v="2"/>
    <n v="117689"/>
    <s v="ZD 13342"/>
    <m/>
    <s v="Otpremljen"/>
    <s v="Otpremljen"/>
  </r>
  <r>
    <x v="3"/>
    <n v="117699"/>
    <s v="MA 1410"/>
    <m/>
    <s v="Otpremljen"/>
    <s v="Otpremljen"/>
  </r>
  <r>
    <x v="3"/>
    <n v="117702"/>
    <s v="MA 1413"/>
    <m/>
    <s v="Otpremljen"/>
    <s v="Otpremljen"/>
  </r>
  <r>
    <x v="3"/>
    <n v="117747"/>
    <s v="MA 1461"/>
    <m/>
    <s v="Vraćen"/>
    <s v="Otpremljen"/>
  </r>
  <r>
    <x v="3"/>
    <n v="117752"/>
    <s v="MA 1466"/>
    <m/>
    <s v="Vraćen"/>
    <s v="Otpremljen"/>
  </r>
  <r>
    <x v="3"/>
    <n v="117761"/>
    <s v="MA 1476"/>
    <m/>
    <s v="Vraćen"/>
    <s v="Vraćen"/>
  </r>
  <r>
    <x v="3"/>
    <n v="117780"/>
    <s v="MA 1498"/>
    <m/>
    <s v="Otpremljen"/>
    <s v="Otpremljen"/>
  </r>
  <r>
    <x v="3"/>
    <n v="117788"/>
    <s v="MA 1508"/>
    <m/>
    <s v="Otpremljen"/>
    <s v="Otpremljen"/>
  </r>
  <r>
    <x v="3"/>
    <n v="117799"/>
    <s v="MA 1521"/>
    <m/>
    <s v="Otpremljen"/>
    <s v="Otpremljen"/>
  </r>
  <r>
    <x v="3"/>
    <n v="117817"/>
    <s v="753 MA"/>
    <m/>
    <s v="Otpremljen"/>
    <s v="Otpremljen"/>
  </r>
  <r>
    <x v="3"/>
    <n v="117821"/>
    <s v="MA 1544"/>
    <m/>
    <s v="Otpremljen"/>
    <s v="Otpremljen"/>
  </r>
  <r>
    <x v="3"/>
    <n v="117839"/>
    <s v="MA 1563"/>
    <m/>
    <s v="Vraćen"/>
    <s v="Vraćen"/>
  </r>
  <r>
    <x v="3"/>
    <n v="117852"/>
    <s v="MA 1576"/>
    <m/>
    <s v="Otpremljen"/>
    <s v="Otpremljen"/>
  </r>
  <r>
    <x v="3"/>
    <n v="117855"/>
    <s v="MA 1579"/>
    <m/>
    <s v="Vraćen"/>
    <s v="Vraćen"/>
  </r>
  <r>
    <x v="3"/>
    <n v="117868"/>
    <s v="MA 1593"/>
    <m/>
    <s v="Otpremljen"/>
    <s v="Otpremljen"/>
  </r>
  <r>
    <x v="3"/>
    <n v="117874"/>
    <s v="MA 1600"/>
    <m/>
    <s v="Otpremljen"/>
    <s v="Otpremljen"/>
  </r>
  <r>
    <x v="3"/>
    <n v="117875"/>
    <s v="MA 1601"/>
    <s v="Ane"/>
    <s v="Otpremljen"/>
    <s v="Otpremljen"/>
  </r>
  <r>
    <x v="3"/>
    <n v="117888"/>
    <s v="MA 1616"/>
    <m/>
    <s v="Otpremljen"/>
    <s v="Otpremljen"/>
  </r>
  <r>
    <x v="3"/>
    <n v="117898"/>
    <s v="MA 1627"/>
    <s v="TAIG"/>
    <s v="Otpremljen"/>
    <s v="Otpremljen"/>
  </r>
  <r>
    <x v="3"/>
    <n v="117941"/>
    <s v="MA 1670"/>
    <s v="KORNAT"/>
    <s v="Vraćen"/>
    <s v="Vraćen"/>
  </r>
  <r>
    <x v="3"/>
    <n v="117945"/>
    <s v="MA 1674"/>
    <m/>
    <s v="Otpremljen"/>
    <s v="Otpremljen"/>
  </r>
  <r>
    <x v="3"/>
    <n v="117947"/>
    <s v="MA 1676"/>
    <m/>
    <s v="Otpremljen"/>
    <s v="Otpremljen"/>
  </r>
  <r>
    <x v="3"/>
    <n v="117955"/>
    <s v="MA 1685"/>
    <m/>
    <s v="Otpremljen"/>
    <s v="Otpremljen"/>
  </r>
  <r>
    <x v="3"/>
    <n v="117962"/>
    <s v="MA 1693"/>
    <s v="KUKI"/>
    <s v="Otpremljen"/>
    <s v="Otpremljen"/>
  </r>
  <r>
    <x v="3"/>
    <n v="117976"/>
    <s v="MA 1707"/>
    <m/>
    <s v="Otpremljen"/>
    <s v="Otpremljen"/>
  </r>
  <r>
    <x v="3"/>
    <n v="117993"/>
    <s v="MA 1724"/>
    <s v="IVAN"/>
    <s v="Otpremljen"/>
    <s v="Otpremljen"/>
  </r>
  <r>
    <x v="3"/>
    <n v="118001"/>
    <s v="MA 1733"/>
    <m/>
    <s v="Otpremljen"/>
    <s v="Otpremljen"/>
  </r>
  <r>
    <x v="3"/>
    <n v="118030"/>
    <s v="MA 1764"/>
    <m/>
    <s v="Vraćen"/>
    <s v="Otpremljen"/>
  </r>
  <r>
    <x v="3"/>
    <n v="118039"/>
    <s v="MA 1773"/>
    <m/>
    <s v="Vraćen"/>
    <s v="Otpremljen"/>
  </r>
  <r>
    <x v="3"/>
    <n v="118041"/>
    <s v="MA 1775"/>
    <m/>
    <s v="Otpremljen"/>
    <s v="Otpremljen"/>
  </r>
  <r>
    <x v="36"/>
    <n v="118043"/>
    <s v="824 HV"/>
    <m/>
    <s v="Otpremljen"/>
    <s v="Otpremljen"/>
  </r>
  <r>
    <x v="3"/>
    <n v="118056"/>
    <s v="MA 1792"/>
    <m/>
    <s v="Otpremljen"/>
    <s v="Vraćen"/>
  </r>
  <r>
    <x v="3"/>
    <n v="118063"/>
    <s v="MA 1799"/>
    <m/>
    <s v="Otpremljen"/>
    <s v="Otpremljen"/>
  </r>
  <r>
    <x v="3"/>
    <n v="118068"/>
    <s v="MA 1805"/>
    <m/>
    <s v="Otpremljen"/>
    <s v="Otpremljen"/>
  </r>
  <r>
    <x v="3"/>
    <n v="118092"/>
    <s v="MA 1832"/>
    <m/>
    <s v="Vraćen"/>
    <s v="Vraćen"/>
  </r>
  <r>
    <x v="3"/>
    <n v="118097"/>
    <s v="MA 1837"/>
    <m/>
    <s v="Otpremljen"/>
    <s v="Otpremljen"/>
  </r>
  <r>
    <x v="3"/>
    <n v="118099"/>
    <s v="MA 1839"/>
    <s v="NADA"/>
    <s v="Otpremljen"/>
    <s v="Otpremljen"/>
  </r>
  <r>
    <x v="3"/>
    <n v="118104"/>
    <s v="MA 1844"/>
    <m/>
    <s v="Vraćen"/>
    <s v="Vraćen"/>
  </r>
  <r>
    <x v="3"/>
    <n v="118109"/>
    <s v="MA 1849"/>
    <m/>
    <s v="Otpremljen"/>
    <s v="Otpremljen"/>
  </r>
  <r>
    <x v="3"/>
    <n v="118131"/>
    <s v="MA 1877"/>
    <m/>
    <s v="Otpremljen"/>
    <s v="Otpremljen"/>
  </r>
  <r>
    <x v="3"/>
    <n v="118133"/>
    <s v="MA 1879"/>
    <m/>
    <s v="Otpremljen"/>
    <s v="Otpremljen"/>
  </r>
  <r>
    <x v="67"/>
    <n v="118141"/>
    <s v="OR 161"/>
    <m/>
    <s v="Otpremljen"/>
    <s v="Otpremljen"/>
  </r>
  <r>
    <x v="3"/>
    <n v="118147"/>
    <s v="MA 1894"/>
    <m/>
    <s v="Otpremljen"/>
    <s v="Otpremljen"/>
  </r>
  <r>
    <x v="3"/>
    <n v="118149"/>
    <s v="MA 1896"/>
    <m/>
    <s v="Otpremljen"/>
    <s v="Otpremljen"/>
  </r>
  <r>
    <x v="3"/>
    <n v="118151"/>
    <s v="MA 1898"/>
    <m/>
    <s v="Otpremljen"/>
    <s v="Otpremljen"/>
  </r>
  <r>
    <x v="3"/>
    <n v="118178"/>
    <s v="MA 1927"/>
    <m/>
    <s v="Otpremljen"/>
    <s v="Otpremljen"/>
  </r>
  <r>
    <x v="3"/>
    <n v="118221"/>
    <s v="MA 1972"/>
    <m/>
    <s v="Otpremljen"/>
    <s v="Otpremljen"/>
  </r>
  <r>
    <x v="3"/>
    <n v="118224"/>
    <s v="MA 1975"/>
    <m/>
    <s v="Otpremljen"/>
    <s v="Otpremljen"/>
  </r>
  <r>
    <x v="3"/>
    <n v="118225"/>
    <s v="MA 1976"/>
    <s v="CORMORAN II"/>
    <s v="Otpremljen"/>
    <s v="Otpremljen"/>
  </r>
  <r>
    <x v="3"/>
    <n v="118238"/>
    <s v="MA 1990"/>
    <m/>
    <s v="Otpremljen"/>
    <s v="Otpremljen"/>
  </r>
  <r>
    <x v="3"/>
    <n v="118273"/>
    <s v="MA 2031"/>
    <m/>
    <s v="Otpremljen"/>
    <s v="Vraćen"/>
  </r>
  <r>
    <x v="3"/>
    <n v="118284"/>
    <s v="MA 2043"/>
    <m/>
    <s v="Vraćen"/>
    <s v="Vraćen"/>
  </r>
  <r>
    <x v="3"/>
    <n v="118299"/>
    <s v="118299 MA"/>
    <m/>
    <s v="Otpremljen"/>
    <s v="Otpremljen"/>
  </r>
  <r>
    <x v="3"/>
    <n v="118305"/>
    <s v="MA 2067"/>
    <m/>
    <s v="Otpremljen"/>
    <s v="Otpremljen"/>
  </r>
  <r>
    <x v="3"/>
    <n v="118308"/>
    <s v="MA 2070"/>
    <m/>
    <s v="Otpremljen"/>
    <s v="Otpremljen"/>
  </r>
  <r>
    <x v="25"/>
    <n v="118317"/>
    <s v="NV 118317"/>
    <m/>
    <s v="Otpremljen"/>
    <s v="Otpremljen"/>
  </r>
  <r>
    <x v="3"/>
    <n v="118321"/>
    <s v="MA 2084"/>
    <s v="ALEXANDER I"/>
    <s v="Otpremljen"/>
    <s v="Otpremljen"/>
  </r>
  <r>
    <x v="3"/>
    <n v="118324"/>
    <s v="MA 2087"/>
    <m/>
    <s v="Otpremljen"/>
    <s v="Otpremljen"/>
  </r>
  <r>
    <x v="3"/>
    <n v="118331"/>
    <s v="MA 2095"/>
    <m/>
    <s v="Vraćen"/>
    <s v="Otpremljen"/>
  </r>
  <r>
    <x v="3"/>
    <n v="118338"/>
    <s v="MA 2102"/>
    <m/>
    <s v="Otpremljen"/>
    <s v="Otpremljen"/>
  </r>
  <r>
    <x v="3"/>
    <n v="118344"/>
    <s v="MA 2108"/>
    <m/>
    <s v="Otpremljen"/>
    <s v="Otpremljen"/>
  </r>
  <r>
    <x v="62"/>
    <n v="118357"/>
    <s v="SD 1630"/>
    <m/>
    <s v="Otpremljen"/>
    <s v="Otpremljen"/>
  </r>
  <r>
    <x v="3"/>
    <n v="118358"/>
    <s v="MA 2123"/>
    <m/>
    <s v="Otpremljen"/>
    <s v="Otpremljen"/>
  </r>
  <r>
    <x v="3"/>
    <n v="118359"/>
    <s v="MA 2124"/>
    <m/>
    <s v="Otpremljen"/>
    <s v="Otpremljen"/>
  </r>
  <r>
    <x v="3"/>
    <n v="118366"/>
    <s v="MA 2134"/>
    <m/>
    <s v="Otpremljen"/>
    <s v="Otpremljen"/>
  </r>
  <r>
    <x v="3"/>
    <n v="118369"/>
    <s v="MA 2137"/>
    <m/>
    <s v="Vraćen"/>
    <s v="Vraćen"/>
  </r>
  <r>
    <x v="3"/>
    <n v="118388"/>
    <s v="MA 2157"/>
    <m/>
    <s v="Otpremljen"/>
    <s v="Otpremljen"/>
  </r>
  <r>
    <x v="39"/>
    <n v="118391"/>
    <s v="MK 1601"/>
    <s v="DOMILEA"/>
    <s v="Otpremljen"/>
    <s v="Otpremljen"/>
  </r>
  <r>
    <x v="3"/>
    <n v="118393"/>
    <s v="MA 2162"/>
    <m/>
    <s v="Otpremljen"/>
    <s v="Otpremljen"/>
  </r>
  <r>
    <x v="3"/>
    <n v="118402"/>
    <s v="MA 2173"/>
    <m/>
    <s v="Otpremljen"/>
    <s v="Otpremljen"/>
  </r>
  <r>
    <x v="3"/>
    <n v="118410"/>
    <s v="MA 2181"/>
    <m/>
    <s v="Otpremljen"/>
    <s v="Otpremljen"/>
  </r>
  <r>
    <x v="3"/>
    <n v="118411"/>
    <s v="MA 2182"/>
    <m/>
    <s v="Otpremljen"/>
    <s v="Otpremljen"/>
  </r>
  <r>
    <x v="3"/>
    <n v="118413"/>
    <s v="MA 2185"/>
    <m/>
    <s v="Vraćen"/>
    <s v="Otpremljen"/>
  </r>
  <r>
    <x v="67"/>
    <n v="118440"/>
    <s v="OR 141"/>
    <m/>
    <s v="Otpremljen"/>
    <s v="Otpremljen"/>
  </r>
  <r>
    <x v="3"/>
    <n v="118458"/>
    <s v="MA 2235"/>
    <m/>
    <s v="Otpremljen"/>
    <s v="Otpremljen"/>
  </r>
  <r>
    <x v="3"/>
    <n v="118460"/>
    <s v="MA 2237"/>
    <m/>
    <s v="Otpremljen"/>
    <s v="Otpremljen"/>
  </r>
  <r>
    <x v="49"/>
    <n v="118481"/>
    <s v="MD 4"/>
    <m/>
    <s v="Otpremljen"/>
    <s v="Otpremljen"/>
  </r>
  <r>
    <x v="49"/>
    <n v="118487"/>
    <s v="MD 17"/>
    <m/>
    <s v="Otpremljen"/>
    <s v="Otpremljen"/>
  </r>
  <r>
    <x v="49"/>
    <n v="118587"/>
    <s v="MD 274"/>
    <m/>
    <s v="Vraćen"/>
    <s v="Otpremljen"/>
  </r>
  <r>
    <x v="49"/>
    <n v="118640"/>
    <s v="MD 489"/>
    <m/>
    <s v="Otpremljen"/>
    <s v="Otpremljen"/>
  </r>
  <r>
    <x v="49"/>
    <n v="118642"/>
    <s v="MD 491"/>
    <m/>
    <s v="Otpremljen"/>
    <s v="Otpremljen"/>
  </r>
  <r>
    <x v="49"/>
    <n v="118666"/>
    <s v="MD 549"/>
    <m/>
    <s v="Otpremljen"/>
    <s v="Otpremljen"/>
  </r>
  <r>
    <x v="49"/>
    <n v="118670"/>
    <s v="MD 556"/>
    <m/>
    <s v="Otpremljen"/>
    <s v="Otpremljen"/>
  </r>
  <r>
    <x v="49"/>
    <n v="118680"/>
    <s v="MD 576"/>
    <m/>
    <s v="Otpremljen"/>
    <s v="Otpremljen"/>
  </r>
  <r>
    <x v="49"/>
    <n v="118690"/>
    <s v="MD 602"/>
    <m/>
    <s v="Otpremljen"/>
    <s v="Otpremljen"/>
  </r>
  <r>
    <x v="49"/>
    <n v="118711"/>
    <s v="MD 637"/>
    <m/>
    <s v="Otpremljen"/>
    <s v="Otpremljen"/>
  </r>
  <r>
    <x v="49"/>
    <n v="118723"/>
    <s v="MD 659"/>
    <s v="LORIS"/>
    <s v="Otpremljen"/>
    <s v="Otpremljen"/>
  </r>
  <r>
    <x v="49"/>
    <n v="118763"/>
    <s v="310 MD"/>
    <m/>
    <s v="Otpremljen"/>
    <s v="Otpremljen"/>
  </r>
  <r>
    <x v="39"/>
    <n v="118778"/>
    <s v="MK 15"/>
    <m/>
    <s v="Vraćen"/>
    <s v="Vraćen"/>
  </r>
  <r>
    <x v="39"/>
    <n v="118844"/>
    <s v="MK 134"/>
    <m/>
    <s v="Vraćen"/>
    <s v="Vraćen"/>
  </r>
  <r>
    <x v="39"/>
    <n v="118851"/>
    <s v="MK 148"/>
    <m/>
    <s v="Otpremljen"/>
    <s v="Otpremljen"/>
  </r>
  <r>
    <x v="39"/>
    <n v="118856"/>
    <s v="MK 158"/>
    <m/>
    <s v="Vraćen"/>
    <s v="Vraćen"/>
  </r>
  <r>
    <x v="39"/>
    <n v="118869"/>
    <s v="MK 188"/>
    <m/>
    <s v="Otpremljen"/>
    <s v="Otpremljen"/>
  </r>
  <r>
    <x v="39"/>
    <n v="118893"/>
    <s v="MK 247"/>
    <m/>
    <s v="Otpremljen"/>
    <s v="Otpremljen"/>
  </r>
  <r>
    <x v="39"/>
    <n v="118899"/>
    <s v="MK 260"/>
    <m/>
    <s v="Otpremljen"/>
    <s v="Otpremljen"/>
  </r>
  <r>
    <x v="39"/>
    <n v="118903"/>
    <s v="MK 269"/>
    <m/>
    <s v="Otpremljen"/>
    <s v="Otpremljen"/>
  </r>
  <r>
    <x v="39"/>
    <n v="118915"/>
    <s v="MK 294"/>
    <m/>
    <s v="Otpremljen"/>
    <s v="Otpremljen"/>
  </r>
  <r>
    <x v="39"/>
    <n v="118943"/>
    <s v="MK 348"/>
    <m/>
    <s v="Otpremljen"/>
    <s v="Otpremljen"/>
  </r>
  <r>
    <x v="39"/>
    <n v="118962"/>
    <s v="MK 394"/>
    <m/>
    <s v="Vraćen"/>
    <s v="Vraćen"/>
  </r>
  <r>
    <x v="0"/>
    <n v="118969"/>
    <s v="ST 118969"/>
    <s v="SHE"/>
    <s v="Otpremljen"/>
    <s v="Otpremljen"/>
  </r>
  <r>
    <x v="39"/>
    <n v="118974"/>
    <s v="MK 410"/>
    <m/>
    <s v="Otpremljen"/>
    <s v="Otpremljen"/>
  </r>
  <r>
    <x v="39"/>
    <n v="119004"/>
    <s v="MK 470"/>
    <m/>
    <s v="Otpremljen"/>
    <s v="Otpremljen"/>
  </r>
  <r>
    <x v="39"/>
    <n v="119029"/>
    <s v="MK 527"/>
    <m/>
    <s v="Otpremljen"/>
    <s v="Otpremljen"/>
  </r>
  <r>
    <x v="39"/>
    <n v="119035"/>
    <s v="MK 546"/>
    <s v="RINOTO"/>
    <s v="Otpremljen"/>
    <s v="Otpremljen"/>
  </r>
  <r>
    <x v="39"/>
    <n v="119036"/>
    <s v="MK 548"/>
    <m/>
    <s v="Otpremljen"/>
    <s v="Otpremljen"/>
  </r>
  <r>
    <x v="39"/>
    <n v="119037"/>
    <s v="MK 549"/>
    <m/>
    <s v="Otpremljen"/>
    <s v="Otpremljen"/>
  </r>
  <r>
    <x v="39"/>
    <n v="119040"/>
    <s v="MK 556"/>
    <m/>
    <s v="Otpremljen"/>
    <s v="Otpremljen"/>
  </r>
  <r>
    <x v="39"/>
    <n v="119055"/>
    <s v="MK 586"/>
    <m/>
    <s v="Otpremljen"/>
    <s v="Otpremljen"/>
  </r>
  <r>
    <x v="39"/>
    <n v="119109"/>
    <s v="MK 688"/>
    <m/>
    <s v="Otpremljen"/>
    <s v="Otpremljen"/>
  </r>
  <r>
    <x v="39"/>
    <n v="119110"/>
    <s v="MK 689"/>
    <m/>
    <s v="Otpremljen"/>
    <s v="Otpremljen"/>
  </r>
  <r>
    <x v="39"/>
    <n v="119113"/>
    <s v="MK 694"/>
    <m/>
    <s v="Otpremljen"/>
    <s v="Otpremljen"/>
  </r>
  <r>
    <x v="39"/>
    <n v="119152"/>
    <s v="MK 788"/>
    <m/>
    <s v="Otpremljen"/>
    <s v="Otpremljen"/>
  </r>
  <r>
    <x v="39"/>
    <n v="119153"/>
    <s v="MK 789"/>
    <m/>
    <s v="Otpremljen"/>
    <s v="Otpremljen"/>
  </r>
  <r>
    <x v="39"/>
    <n v="119154"/>
    <s v="MK 790"/>
    <m/>
    <s v="Otpremljen"/>
    <s v="Otpremljen"/>
  </r>
  <r>
    <x v="39"/>
    <n v="119198"/>
    <s v="MK 867"/>
    <m/>
    <s v="Otpremljen"/>
    <s v="Otpremljen"/>
  </r>
  <r>
    <x v="39"/>
    <n v="119212"/>
    <s v="MK 883"/>
    <m/>
    <s v="Otpremljen"/>
    <s v="Otpremljen"/>
  </r>
  <r>
    <x v="39"/>
    <n v="119216"/>
    <s v="MK 888"/>
    <m/>
    <s v="Otpremljen"/>
    <s v="Otpremljen"/>
  </r>
  <r>
    <x v="39"/>
    <n v="119227"/>
    <s v="MK 903"/>
    <m/>
    <s v="Otpremljen"/>
    <s v="Otpremljen"/>
  </r>
  <r>
    <x v="39"/>
    <n v="119241"/>
    <s v="MK 923"/>
    <m/>
    <s v="Otpremljen"/>
    <s v="Otpremljen"/>
  </r>
  <r>
    <x v="39"/>
    <n v="119249"/>
    <s v="MK 933"/>
    <m/>
    <s v="Otpremljen"/>
    <s v="Otpremljen"/>
  </r>
  <r>
    <x v="3"/>
    <n v="119252"/>
    <s v="MA 2687"/>
    <s v=" ROLU "/>
    <s v="Vraćen"/>
    <s v="Vraćen"/>
  </r>
  <r>
    <x v="39"/>
    <n v="119276"/>
    <s v="MK 978"/>
    <m/>
    <s v="Vraćen"/>
    <s v="Vraćen"/>
  </r>
  <r>
    <x v="39"/>
    <n v="119284"/>
    <s v="MK 994"/>
    <m/>
    <s v="Otpremljen"/>
    <s v="Otpremljen"/>
  </r>
  <r>
    <x v="39"/>
    <n v="119295"/>
    <s v="MK 1011"/>
    <m/>
    <s v="Otpremljen"/>
    <s v="Otpremljen"/>
  </r>
  <r>
    <x v="39"/>
    <n v="119299"/>
    <s v="MK 1015"/>
    <m/>
    <s v="Otpremljen"/>
    <s v="Otpremljen"/>
  </r>
  <r>
    <x v="39"/>
    <n v="119346"/>
    <s v="MK 1076"/>
    <m/>
    <s v="Otpremljen"/>
    <s v="Otpremljen"/>
  </r>
  <r>
    <x v="39"/>
    <n v="119370"/>
    <s v="MK 1109"/>
    <m/>
    <s v="Otpremljen"/>
    <s v="Otpremljen"/>
  </r>
  <r>
    <x v="39"/>
    <n v="119391"/>
    <s v="MK 1134"/>
    <m/>
    <s v="Otpremljen"/>
    <s v="Otpremljen"/>
  </r>
  <r>
    <x v="41"/>
    <n v="119409"/>
    <s v="119409 SU"/>
    <m/>
    <s v="Otpremljen"/>
    <s v="Vraćen"/>
  </r>
  <r>
    <x v="39"/>
    <n v="119411"/>
    <s v="MK 1165"/>
    <m/>
    <s v="Otpremljen"/>
    <s v="Otpremljen"/>
  </r>
  <r>
    <x v="10"/>
    <n v="119429"/>
    <s v="BG 5299"/>
    <m/>
    <s v="Otpremljen"/>
    <s v="Otpremljen"/>
  </r>
  <r>
    <x v="39"/>
    <n v="119455"/>
    <s v="MK 1214"/>
    <m/>
    <s v="Otpremljen"/>
    <s v="Otpremljen"/>
  </r>
  <r>
    <x v="1"/>
    <n v="119459"/>
    <s v="DB 3872"/>
    <m/>
    <s v="Otpremljen"/>
    <s v="Vraćen"/>
  </r>
  <r>
    <x v="39"/>
    <n v="119485"/>
    <s v="MK 1245"/>
    <m/>
    <s v="Otpremljen"/>
    <s v="Otpremljen"/>
  </r>
  <r>
    <x v="39"/>
    <n v="119507"/>
    <s v="MK 1269"/>
    <m/>
    <s v="Otpremljen"/>
    <s v="Otpremljen"/>
  </r>
  <r>
    <x v="39"/>
    <n v="119534"/>
    <s v="MK 1298"/>
    <m/>
    <s v="Otpremljen"/>
    <s v="Otpremljen"/>
  </r>
  <r>
    <x v="51"/>
    <n v="119551"/>
    <s v="ML 8"/>
    <m/>
    <s v="Otpremljen"/>
    <s v="Otpremljen"/>
  </r>
  <r>
    <x v="51"/>
    <n v="119560"/>
    <s v="ML 32"/>
    <m/>
    <s v="Otpremljen"/>
    <s v="Otpremljen"/>
  </r>
  <r>
    <x v="51"/>
    <n v="119622"/>
    <s v="ML 157"/>
    <m/>
    <s v="Otpremljen"/>
    <s v="Otpremljen"/>
  </r>
  <r>
    <x v="51"/>
    <n v="119647"/>
    <s v="ML 225"/>
    <m/>
    <s v="Otpremljen"/>
    <s v="Otpremljen"/>
  </r>
  <r>
    <x v="51"/>
    <n v="119663"/>
    <s v="ML 258"/>
    <m/>
    <s v="Otpremljen"/>
    <s v="Otpremljen"/>
  </r>
  <r>
    <x v="51"/>
    <n v="119681"/>
    <s v="ML 302"/>
    <m/>
    <s v="Otpremljen"/>
    <s v="Otpremljen"/>
  </r>
  <r>
    <x v="51"/>
    <n v="119686"/>
    <s v="ML 315"/>
    <m/>
    <s v="Otpremljen"/>
    <s v="Otpremljen"/>
  </r>
  <r>
    <x v="51"/>
    <n v="119691"/>
    <s v="ML 340"/>
    <m/>
    <s v="Otpremljen"/>
    <s v="Otpremljen"/>
  </r>
  <r>
    <x v="51"/>
    <n v="119699"/>
    <s v="ML 362"/>
    <m/>
    <s v="Otpremljen"/>
    <s v="Otpremljen"/>
  </r>
  <r>
    <x v="51"/>
    <n v="119711"/>
    <s v="ML 400"/>
    <m/>
    <s v="Otpremljen"/>
    <s v="Otpremljen"/>
  </r>
  <r>
    <x v="51"/>
    <n v="119742"/>
    <s v="ML 495"/>
    <m/>
    <s v="Otpremljen"/>
    <s v="Otpremljen"/>
  </r>
  <r>
    <x v="51"/>
    <n v="119753"/>
    <s v="ML 523"/>
    <m/>
    <s v="Otpremljen"/>
    <s v="Otpremljen"/>
  </r>
  <r>
    <x v="51"/>
    <n v="119808"/>
    <s v="ML 634"/>
    <m/>
    <s v="Otpremljen"/>
    <s v="Otpremljen"/>
  </r>
  <r>
    <x v="51"/>
    <n v="119812"/>
    <s v="ML 644"/>
    <s v="ŠANTUN"/>
    <s v="Otpremljen"/>
    <s v="Otpremljen"/>
  </r>
  <r>
    <x v="51"/>
    <n v="119818"/>
    <s v="ML 654"/>
    <m/>
    <s v="Otpremljen"/>
    <s v="Otpremljen"/>
  </r>
  <r>
    <x v="51"/>
    <n v="119835"/>
    <s v="ML 688"/>
    <m/>
    <s v="Otpremljen"/>
    <s v="Otpremljen"/>
  </r>
  <r>
    <x v="51"/>
    <n v="119842"/>
    <s v="ML 704"/>
    <m/>
    <s v="Otpremljen"/>
    <s v="Otpremljen"/>
  </r>
  <r>
    <x v="51"/>
    <n v="119872"/>
    <s v="ML 777"/>
    <m/>
    <s v="Otpremljen"/>
    <s v="Otpremljen"/>
  </r>
  <r>
    <x v="51"/>
    <n v="119962"/>
    <s v="ML 959"/>
    <m/>
    <s v="Otpremljen"/>
    <s v="Otpremljen"/>
  </r>
  <r>
    <x v="51"/>
    <n v="120025"/>
    <s v="ML 1096"/>
    <m/>
    <s v="Otpremljen"/>
    <s v="Otpremljen"/>
  </r>
  <r>
    <x v="51"/>
    <n v="120059"/>
    <s v="ML 1149"/>
    <m/>
    <s v="Otpremljen"/>
    <s v="Otpremljen"/>
  </r>
  <r>
    <x v="51"/>
    <n v="120061"/>
    <s v="ML 1153"/>
    <m/>
    <s v="Otpremljen"/>
    <s v="Otpremljen"/>
  </r>
  <r>
    <x v="51"/>
    <n v="120164"/>
    <s v="ML 1409"/>
    <m/>
    <s v="Otpremljen"/>
    <s v="Otpremljen"/>
  </r>
  <r>
    <x v="51"/>
    <n v="120170"/>
    <s v="ML 1427"/>
    <m/>
    <s v="Vraćen"/>
    <s v="Vraćen"/>
  </r>
  <r>
    <x v="51"/>
    <n v="120184"/>
    <s v="ML 1468"/>
    <m/>
    <s v="Vraćen"/>
    <s v="Vraćen"/>
  </r>
  <r>
    <x v="51"/>
    <n v="120187"/>
    <s v="ML 1472"/>
    <s v="BARUFFA"/>
    <s v="Otpremljen"/>
    <s v="Otpremljen"/>
  </r>
  <r>
    <x v="51"/>
    <n v="120203"/>
    <s v="ML 1498"/>
    <m/>
    <s v="Otpremljen"/>
    <s v="Otpremljen"/>
  </r>
  <r>
    <x v="51"/>
    <n v="120211"/>
    <s v="ML 1510"/>
    <m/>
    <s v="Otpremljen"/>
    <s v="Otpremljen"/>
  </r>
  <r>
    <x v="51"/>
    <n v="120212"/>
    <s v="ML 1512"/>
    <m/>
    <s v="Vraćen"/>
    <s v="Vraćen"/>
  </r>
  <r>
    <x v="51"/>
    <n v="120214"/>
    <s v="ML 1514"/>
    <m/>
    <s v="Otpremljen"/>
    <s v="Otpremljen"/>
  </r>
  <r>
    <x v="51"/>
    <n v="120218"/>
    <s v="ML 1522"/>
    <m/>
    <s v="Otpremljen"/>
    <s v="Otpremljen"/>
  </r>
  <r>
    <x v="51"/>
    <n v="120225"/>
    <s v="ML 1534"/>
    <m/>
    <s v="Otpremljen"/>
    <s v="Otpremljen"/>
  </r>
  <r>
    <x v="51"/>
    <n v="120227"/>
    <s v="ML 1541"/>
    <m/>
    <s v="Otpremljen"/>
    <s v="Otpremljen"/>
  </r>
  <r>
    <x v="51"/>
    <n v="120243"/>
    <s v="ML 1568"/>
    <m/>
    <s v="Otpremljen"/>
    <s v="Otpremljen"/>
  </r>
  <r>
    <x v="51"/>
    <n v="120275"/>
    <s v="ML 1636"/>
    <m/>
    <s v="Otpremljen"/>
    <s v="Otpremljen"/>
  </r>
  <r>
    <x v="51"/>
    <n v="120314"/>
    <s v="ML 1731"/>
    <m/>
    <s v="Vraćen"/>
    <s v="Vraćen"/>
  </r>
  <r>
    <x v="51"/>
    <n v="120326"/>
    <s v="ML 1752"/>
    <m/>
    <s v="Otpremljen"/>
    <s v="Vraćen"/>
  </r>
  <r>
    <x v="51"/>
    <n v="120339"/>
    <s v="ML 1773"/>
    <m/>
    <s v="Otpremljen"/>
    <s v="Otpremljen"/>
  </r>
  <r>
    <x v="51"/>
    <n v="120343"/>
    <s v="ML 1778"/>
    <m/>
    <s v="Otpremljen"/>
    <s v="Otpremljen"/>
  </r>
  <r>
    <x v="51"/>
    <n v="120351"/>
    <s v="ML 1797"/>
    <m/>
    <s v="Otpremljen"/>
    <s v="Vraćen"/>
  </r>
  <r>
    <x v="51"/>
    <n v="120367"/>
    <s v="ML 1837"/>
    <m/>
    <s v="Otpremljen"/>
    <s v="Otpremljen"/>
  </r>
  <r>
    <x v="51"/>
    <n v="120369"/>
    <s v="ML 1839"/>
    <m/>
    <s v="Otpremljen"/>
    <s v="Otpremljen"/>
  </r>
  <r>
    <x v="51"/>
    <n v="120377"/>
    <s v="ML 1856"/>
    <m/>
    <s v="Otpremljen"/>
    <s v="Otpremljen"/>
  </r>
  <r>
    <x v="51"/>
    <n v="120401"/>
    <s v="ML 1908"/>
    <m/>
    <s v="Otpremljen"/>
    <s v="Otpremljen"/>
  </r>
  <r>
    <x v="51"/>
    <n v="120422"/>
    <s v="ML 1955"/>
    <m/>
    <s v="Otpremljen"/>
    <s v="Otpremljen"/>
  </r>
  <r>
    <x v="51"/>
    <n v="120423"/>
    <s v="ML 1957"/>
    <m/>
    <s v="Otpremljen"/>
    <s v="Otpremljen"/>
  </r>
  <r>
    <x v="51"/>
    <n v="120441"/>
    <s v="ML 1984"/>
    <m/>
    <s v="Otpremljen"/>
    <s v="Otpremljen"/>
  </r>
  <r>
    <x v="51"/>
    <n v="120446"/>
    <s v="ML 1991"/>
    <m/>
    <s v="Otpremljen"/>
    <s v="Otpremljen"/>
  </r>
  <r>
    <x v="51"/>
    <n v="120455"/>
    <s v="ML 2007"/>
    <m/>
    <s v="Otpremljen"/>
    <s v="Vraćen"/>
  </r>
  <r>
    <x v="51"/>
    <n v="120462"/>
    <s v="ML 2019"/>
    <m/>
    <s v="Otpremljen"/>
    <s v="Otpremljen"/>
  </r>
  <r>
    <x v="51"/>
    <n v="120483"/>
    <s v="ML 2050"/>
    <m/>
    <s v="Otpremljen"/>
    <s v="Otpremljen"/>
  </r>
  <r>
    <x v="51"/>
    <n v="120496"/>
    <s v="ML 2066"/>
    <m/>
    <s v="Otpremljen"/>
    <s v="Otpremljen"/>
  </r>
  <r>
    <x v="51"/>
    <n v="120508"/>
    <s v="ML 2088"/>
    <m/>
    <s v="Otpremljen"/>
    <s v="Otpremljen"/>
  </r>
  <r>
    <x v="51"/>
    <n v="120520"/>
    <s v="ML 20103"/>
    <m/>
    <s v="Otpremljen"/>
    <s v="Otpremljen"/>
  </r>
  <r>
    <x v="51"/>
    <n v="120528"/>
    <s v="ML 2117"/>
    <m/>
    <s v="Vraćen"/>
    <s v="Otpremljen"/>
  </r>
  <r>
    <x v="51"/>
    <n v="120569"/>
    <s v="ML 2181"/>
    <m/>
    <s v="Otpremljen"/>
    <s v="Otpremljen"/>
  </r>
  <r>
    <x v="51"/>
    <n v="120571"/>
    <s v="ML 2185"/>
    <m/>
    <s v="Otpremljen"/>
    <s v="Otpremljen"/>
  </r>
  <r>
    <x v="51"/>
    <n v="120575"/>
    <s v="ML 2199"/>
    <m/>
    <s v="Otpremljen"/>
    <s v="Otpremljen"/>
  </r>
  <r>
    <x v="51"/>
    <n v="120615"/>
    <s v="ML 2266"/>
    <m/>
    <s v="Otpremljen"/>
    <s v="Otpremljen"/>
  </r>
  <r>
    <x v="51"/>
    <n v="120618"/>
    <s v="ML 2271"/>
    <m/>
    <s v="Otpremljen"/>
    <s v="Otpremljen"/>
  </r>
  <r>
    <x v="0"/>
    <n v="120629"/>
    <s v="ST 7810"/>
    <m/>
    <s v="Vraćen"/>
    <s v="Vraćen"/>
  </r>
  <r>
    <x v="51"/>
    <n v="120667"/>
    <s v="ML 2330"/>
    <m/>
    <s v="Otpremljen"/>
    <s v="Otpremljen"/>
  </r>
  <r>
    <x v="51"/>
    <n v="120699"/>
    <s v="ML 2381"/>
    <m/>
    <s v="Otpremljen"/>
    <s v="Otpremljen"/>
  </r>
  <r>
    <x v="51"/>
    <n v="120704"/>
    <s v="ML 2391"/>
    <s v="NIKA"/>
    <s v="Vraćen"/>
    <s v="Otpremljen"/>
  </r>
  <r>
    <x v="51"/>
    <n v="120742"/>
    <s v="ML 2458"/>
    <m/>
    <s v="Otpremljen"/>
    <s v="Otpremljen"/>
  </r>
  <r>
    <x v="51"/>
    <n v="120751"/>
    <s v="ML 2475"/>
    <m/>
    <s v="Otpremljen"/>
    <s v="Otpremljen"/>
  </r>
  <r>
    <x v="51"/>
    <n v="120756"/>
    <s v="ML 2484"/>
    <m/>
    <s v="Vraćen"/>
    <s v="Vraćen"/>
  </r>
  <r>
    <x v="51"/>
    <n v="120761"/>
    <s v="ML 2490"/>
    <m/>
    <s v="Otpremljen"/>
    <s v="Vraćen"/>
  </r>
  <r>
    <x v="51"/>
    <n v="120775"/>
    <s v="ML 2514"/>
    <m/>
    <s v="Otpremljen"/>
    <s v="Otpremljen"/>
  </r>
  <r>
    <x v="51"/>
    <n v="120819"/>
    <s v="ML 2587"/>
    <s v="POO"/>
    <s v="Otpremljen"/>
    <s v="Vraćen"/>
  </r>
  <r>
    <x v="51"/>
    <n v="120824"/>
    <s v="ML 2595"/>
    <m/>
    <s v="Otpremljen"/>
    <s v="Otpremljen"/>
  </r>
  <r>
    <x v="51"/>
    <n v="120864"/>
    <s v="ML 2659"/>
    <m/>
    <s v="Otpremljen"/>
    <s v="Vraćen"/>
  </r>
  <r>
    <x v="51"/>
    <n v="120865"/>
    <s v="ML 2660"/>
    <m/>
    <s v="Vraćen"/>
    <s v="Vraćen"/>
  </r>
  <r>
    <x v="51"/>
    <n v="120875"/>
    <s v="ML 2672"/>
    <m/>
    <s v="Otpremljen"/>
    <s v="Otpremljen"/>
  </r>
  <r>
    <x v="51"/>
    <n v="120924"/>
    <s v="ML 2749"/>
    <m/>
    <s v="Otpremljen"/>
    <s v="Otpremljen"/>
  </r>
  <r>
    <x v="51"/>
    <n v="120962"/>
    <s v="ML 2808"/>
    <m/>
    <s v="Otpremljen"/>
    <s v="Otpremljen"/>
  </r>
  <r>
    <x v="51"/>
    <n v="121014"/>
    <s v="ML 2885"/>
    <m/>
    <s v="Otpremljen"/>
    <s v="Otpremljen"/>
  </r>
  <r>
    <x v="51"/>
    <n v="121041"/>
    <s v="ML 2928"/>
    <m/>
    <s v="Otpremljen"/>
    <s v="Otpremljen"/>
  </r>
  <r>
    <x v="51"/>
    <n v="121068"/>
    <s v="ML 2965"/>
    <m/>
    <s v="Otpremljen"/>
    <s v="Otpremljen"/>
  </r>
  <r>
    <x v="51"/>
    <n v="121095"/>
    <s v="ML 3000"/>
    <m/>
    <s v="Vraćen"/>
    <s v="Vraćen"/>
  </r>
  <r>
    <x v="51"/>
    <n v="121106"/>
    <s v="ML 3012"/>
    <m/>
    <s v="Otpremljen"/>
    <s v="Otpremljen"/>
  </r>
  <r>
    <x v="51"/>
    <n v="121140"/>
    <s v="ML 3062"/>
    <s v="HAI"/>
    <s v="Otpremljen"/>
    <s v="Otpremljen"/>
  </r>
  <r>
    <x v="51"/>
    <n v="121155"/>
    <s v="ML 3082"/>
    <m/>
    <s v="Otpremljen"/>
    <s v="Otpremljen"/>
  </r>
  <r>
    <x v="51"/>
    <n v="121158"/>
    <s v="ML 3085"/>
    <m/>
    <s v="Otpremljen"/>
    <s v="Otpremljen"/>
  </r>
  <r>
    <x v="51"/>
    <n v="121172"/>
    <s v="1181 ML"/>
    <m/>
    <s v="Otpremljen"/>
    <s v="Otpremljen"/>
  </r>
  <r>
    <x v="51"/>
    <n v="121175"/>
    <s v="ML 3106"/>
    <m/>
    <s v="Otpremljen"/>
    <s v="Otpremljen"/>
  </r>
  <r>
    <x v="51"/>
    <n v="121184"/>
    <s v="ML 3117"/>
    <m/>
    <s v="Otpremljen"/>
    <s v="Otpremljen"/>
  </r>
  <r>
    <x v="52"/>
    <n v="121213"/>
    <s v="CK 121213"/>
    <m/>
    <s v="Otpremljen"/>
    <s v="Otpremljen"/>
  </r>
  <r>
    <x v="51"/>
    <n v="121217"/>
    <s v="ML 3167"/>
    <m/>
    <s v="Otpremljen"/>
    <s v="Otpremljen"/>
  </r>
  <r>
    <x v="51"/>
    <n v="121218"/>
    <s v="ML 3168"/>
    <m/>
    <s v="Otpremljen"/>
    <s v="Vraćen"/>
  </r>
  <r>
    <x v="51"/>
    <n v="121220"/>
    <s v="ML 3170"/>
    <m/>
    <s v="Otpremljen"/>
    <s v="Otpremljen"/>
  </r>
  <r>
    <x v="51"/>
    <n v="121240"/>
    <s v="ML 3197"/>
    <m/>
    <s v="Otpremljen"/>
    <s v="Otpremljen"/>
  </r>
  <r>
    <x v="51"/>
    <n v="121246"/>
    <s v="ML 3204"/>
    <m/>
    <s v="Otpremljen"/>
    <s v="Otpremljen"/>
  </r>
  <r>
    <x v="51"/>
    <n v="121251"/>
    <s v="ML 3209"/>
    <m/>
    <s v="Otpremljen"/>
    <s v="Otpremljen"/>
  </r>
  <r>
    <x v="51"/>
    <n v="121258"/>
    <s v="ML 3219"/>
    <m/>
    <s v="Vraćen"/>
    <s v="Vraćen"/>
  </r>
  <r>
    <x v="51"/>
    <n v="121306"/>
    <s v="1043 ML"/>
    <m/>
    <s v="Otpremljen"/>
    <s v="Otpremljen"/>
  </r>
  <r>
    <x v="51"/>
    <n v="121318"/>
    <s v="ML 3291"/>
    <m/>
    <s v="Otpremljen"/>
    <s v="Otpremljen"/>
  </r>
  <r>
    <x v="51"/>
    <n v="121342"/>
    <s v="ML 3318"/>
    <m/>
    <s v="Otpremljen"/>
    <s v="Otpremljen"/>
  </r>
  <r>
    <x v="70"/>
    <n v="121349"/>
    <s v="PL 1592"/>
    <m/>
    <s v="Otpremljen"/>
    <s v="Otpremljen"/>
  </r>
  <r>
    <x v="51"/>
    <n v="121352"/>
    <s v="ML 3331"/>
    <m/>
    <s v="Otpremljen"/>
    <s v="Otpremljen"/>
  </r>
  <r>
    <x v="51"/>
    <n v="121359"/>
    <s v="ML 3339"/>
    <m/>
    <s v="Otpremljen"/>
    <s v="Otpremljen"/>
  </r>
  <r>
    <x v="51"/>
    <n v="121365"/>
    <s v="ML 3345"/>
    <m/>
    <s v="Otpremljen"/>
    <s v="Otpremljen"/>
  </r>
  <r>
    <x v="62"/>
    <n v="121375"/>
    <s v="SD 1655"/>
    <m/>
    <s v="Otpremljen"/>
    <s v="Otpremljen"/>
  </r>
  <r>
    <x v="51"/>
    <n v="121393"/>
    <s v="ML 3376"/>
    <m/>
    <s v="Otpremljen"/>
    <s v="Otpremljen"/>
  </r>
  <r>
    <x v="51"/>
    <n v="121402"/>
    <s v="ML 3385"/>
    <m/>
    <s v="Otpremljen"/>
    <s v="Otpremljen"/>
  </r>
  <r>
    <x v="51"/>
    <n v="121431"/>
    <s v="ML 3418"/>
    <m/>
    <s v="Otpremljen"/>
    <s v="Otpremljen"/>
  </r>
  <r>
    <x v="51"/>
    <n v="121473"/>
    <s v="ML 3461"/>
    <m/>
    <s v="Otpremljen"/>
    <s v="Otpremljen"/>
  </r>
  <r>
    <x v="51"/>
    <n v="121494"/>
    <s v="121494 ML"/>
    <m/>
    <s v="Otpremljen"/>
    <s v="Otpremljen"/>
  </r>
  <r>
    <x v="51"/>
    <n v="121497"/>
    <s v="ML 3490"/>
    <m/>
    <s v="Otpremljen"/>
    <s v="Otpremljen"/>
  </r>
  <r>
    <x v="41"/>
    <n v="121511"/>
    <s v="SU 1618"/>
    <m/>
    <s v="Otpremljen"/>
    <s v="Otpremljen"/>
  </r>
  <r>
    <x v="71"/>
    <n v="121512"/>
    <s v="MN 6"/>
    <m/>
    <s v="Vraćen"/>
    <s v="Vraćen"/>
  </r>
  <r>
    <x v="71"/>
    <n v="121520"/>
    <s v="MN 15"/>
    <m/>
    <s v="Otpremljen"/>
    <s v="Otpremljen"/>
  </r>
  <r>
    <x v="71"/>
    <n v="121522"/>
    <s v="MN 17"/>
    <m/>
    <s v="Otpremljen"/>
    <s v="Otpremljen"/>
  </r>
  <r>
    <x v="71"/>
    <n v="121524"/>
    <s v="MN 19"/>
    <m/>
    <s v="Otpremljen"/>
    <s v="Otpremljen"/>
  </r>
  <r>
    <x v="71"/>
    <n v="121539"/>
    <s v="MN 34"/>
    <m/>
    <s v="Otpremljen"/>
    <s v="Otpremljen"/>
  </r>
  <r>
    <x v="71"/>
    <n v="121569"/>
    <s v="MN 67"/>
    <m/>
    <s v="Otpremljen"/>
    <s v="Otpremljen"/>
  </r>
  <r>
    <x v="71"/>
    <n v="121625"/>
    <s v="MN 131"/>
    <m/>
    <s v="Otpremljen"/>
    <s v="Otpremljen"/>
  </r>
  <r>
    <x v="71"/>
    <n v="121661"/>
    <s v="MN 173"/>
    <s v="Dinko"/>
    <s v="Otpremljen"/>
    <s v="Otpremljen"/>
  </r>
  <r>
    <x v="71"/>
    <n v="121672"/>
    <s v="MN 185"/>
    <m/>
    <s v="Otpremljen"/>
    <s v="Otpremljen"/>
  </r>
  <r>
    <x v="71"/>
    <n v="121681"/>
    <s v="MN 194"/>
    <m/>
    <s v="Vraćen"/>
    <s v="Vraćen"/>
  </r>
  <r>
    <x v="71"/>
    <n v="121689"/>
    <s v="MN 202"/>
    <m/>
    <s v="Otpremljen"/>
    <s v="Otpremljen"/>
  </r>
  <r>
    <x v="71"/>
    <n v="121694"/>
    <s v="MN 207"/>
    <m/>
    <s v="Vraćen"/>
    <s v="Vraćen"/>
  </r>
  <r>
    <x v="71"/>
    <n v="121695"/>
    <s v="MN 208"/>
    <m/>
    <s v="Otpremljen"/>
    <s v="Vraćen"/>
  </r>
  <r>
    <x v="71"/>
    <n v="121703"/>
    <s v="MN 216"/>
    <m/>
    <s v="Otpremljen"/>
    <s v="Otpremljen"/>
  </r>
  <r>
    <x v="71"/>
    <n v="121731"/>
    <s v="MN 248"/>
    <m/>
    <s v="Vraćen"/>
    <s v="Vraćen"/>
  </r>
  <r>
    <x v="71"/>
    <n v="121736"/>
    <s v="MN 254"/>
    <m/>
    <s v="Otpremljen"/>
    <s v="Otpremljen"/>
  </r>
  <r>
    <x v="71"/>
    <n v="121739"/>
    <s v="MN 257"/>
    <m/>
    <s v="Otpremljen"/>
    <s v="Otpremljen"/>
  </r>
  <r>
    <x v="71"/>
    <n v="121743"/>
    <s v="MN 263"/>
    <m/>
    <s v="Otpremljen"/>
    <s v="Otpremljen"/>
  </r>
  <r>
    <x v="71"/>
    <n v="121756"/>
    <s v="MN 279"/>
    <m/>
    <s v="Vraćen"/>
    <s v="Vraćen"/>
  </r>
  <r>
    <x v="71"/>
    <n v="121764"/>
    <s v="MN 289"/>
    <m/>
    <s v="Otpremljen"/>
    <s v="Otpremljen"/>
  </r>
  <r>
    <x v="71"/>
    <n v="121765"/>
    <s v="MN 290"/>
    <m/>
    <s v="Otpremljen"/>
    <s v="Otpremljen"/>
  </r>
  <r>
    <x v="71"/>
    <n v="121804"/>
    <s v="MN 332"/>
    <m/>
    <s v="Vraćen"/>
    <s v="Vraćen"/>
  </r>
  <r>
    <x v="71"/>
    <n v="121820"/>
    <s v="MN 354"/>
    <m/>
    <s v="Otpremljen"/>
    <s v="Otpremljen"/>
  </r>
  <r>
    <x v="71"/>
    <n v="121823"/>
    <s v="MN 357"/>
    <m/>
    <s v="Otpremljen"/>
    <s v="Otpremljen"/>
  </r>
  <r>
    <x v="71"/>
    <n v="121831"/>
    <s v="MN 367"/>
    <m/>
    <s v="Otpremljen"/>
    <s v="Otpremljen"/>
  </r>
  <r>
    <x v="71"/>
    <n v="121835"/>
    <s v="MN 374"/>
    <m/>
    <s v="Otpremljen"/>
    <s v="Vraćen"/>
  </r>
  <r>
    <x v="71"/>
    <n v="121842"/>
    <s v="MN 382"/>
    <m/>
    <s v="Otpremljen"/>
    <s v="Otpremljen"/>
  </r>
  <r>
    <x v="71"/>
    <n v="121873"/>
    <s v="MN 417"/>
    <m/>
    <s v="Otpremljen"/>
    <s v="Otpremljen"/>
  </r>
  <r>
    <x v="71"/>
    <n v="121875"/>
    <s v="MN 419"/>
    <m/>
    <s v="Otpremljen"/>
    <s v="Otpremljen"/>
  </r>
  <r>
    <x v="71"/>
    <n v="121885"/>
    <s v="MN 430"/>
    <m/>
    <s v="Otpremljen"/>
    <s v="Otpremljen"/>
  </r>
  <r>
    <x v="71"/>
    <n v="121893"/>
    <s v="MN 438"/>
    <m/>
    <s v="Vraćen"/>
    <s v="Otpremljen"/>
  </r>
  <r>
    <x v="71"/>
    <n v="121898"/>
    <s v="MN 443"/>
    <m/>
    <s v="Otpremljen"/>
    <s v="Otpremljen"/>
  </r>
  <r>
    <x v="71"/>
    <n v="121899"/>
    <s v="MN 444"/>
    <m/>
    <s v="Vraćen"/>
    <s v="Vraćen"/>
  </r>
  <r>
    <x v="71"/>
    <n v="121912"/>
    <s v="MN 457"/>
    <m/>
    <s v="Vraćen"/>
    <s v="Otpremljen"/>
  </r>
  <r>
    <x v="71"/>
    <n v="121940"/>
    <s v="MN 489"/>
    <m/>
    <s v="Otpremljen"/>
    <s v="Otpremljen"/>
  </r>
  <r>
    <x v="71"/>
    <n v="121959"/>
    <s v="MN 508"/>
    <m/>
    <s v="Otpremljen"/>
    <s v="Otpremljen"/>
  </r>
  <r>
    <x v="71"/>
    <n v="121965"/>
    <s v="MN 514"/>
    <m/>
    <s v="Otpremljen"/>
    <s v="Otpremljen"/>
  </r>
  <r>
    <x v="71"/>
    <n v="121972"/>
    <s v="MN 521"/>
    <m/>
    <s v="Vraćen"/>
    <s v="Vraćen"/>
  </r>
  <r>
    <x v="71"/>
    <n v="121993"/>
    <s v="MN 543"/>
    <m/>
    <s v="Vraćen"/>
    <s v="Vraćen"/>
  </r>
  <r>
    <x v="71"/>
    <n v="121998"/>
    <s v="MN 550"/>
    <m/>
    <s v="Otpremljen"/>
    <s v="Otpremljen"/>
  </r>
  <r>
    <x v="71"/>
    <n v="122003"/>
    <s v="MN 555"/>
    <m/>
    <s v="Otpremljen"/>
    <s v="Otpremljen"/>
  </r>
  <r>
    <x v="71"/>
    <n v="122017"/>
    <s v="MN 569"/>
    <m/>
    <s v="Vraćen"/>
    <s v="Vraćen"/>
  </r>
  <r>
    <x v="71"/>
    <n v="122021"/>
    <s v="MN 573"/>
    <m/>
    <s v="Otpremljen"/>
    <s v="Otpremljen"/>
  </r>
  <r>
    <x v="71"/>
    <n v="122025"/>
    <s v="MN 577"/>
    <m/>
    <s v="Otpremljen"/>
    <s v="Otpremljen"/>
  </r>
  <r>
    <x v="71"/>
    <n v="122033"/>
    <s v="MN 586"/>
    <m/>
    <s v="Otpremljen"/>
    <s v="Otpremljen"/>
  </r>
  <r>
    <x v="71"/>
    <n v="122069"/>
    <s v="MN 628"/>
    <m/>
    <s v="Otpremljen"/>
    <s v="Otpremljen"/>
  </r>
  <r>
    <x v="0"/>
    <n v="122072"/>
    <s v="ST 8274"/>
    <m/>
    <s v="Otpremljen"/>
    <s v="Otpremljen"/>
  </r>
  <r>
    <x v="71"/>
    <n v="122091"/>
    <s v="MN 659"/>
    <m/>
    <s v="Otpremljen"/>
    <s v="Otpremljen"/>
  </r>
  <r>
    <x v="69"/>
    <n v="122129"/>
    <s v="MT 1337"/>
    <m/>
    <s v="Vraćen"/>
    <s v="Vraćen"/>
  </r>
  <r>
    <x v="69"/>
    <n v="122152"/>
    <s v="MT 1410"/>
    <s v="MIROSLAV"/>
    <s v="Otpremljen"/>
    <s v="Otpremljen"/>
  </r>
  <r>
    <x v="69"/>
    <n v="122187"/>
    <s v="MT 436"/>
    <m/>
    <s v="Otpremljen"/>
    <s v="Vraćen"/>
  </r>
  <r>
    <x v="2"/>
    <n v="122228"/>
    <s v="ZD 13679"/>
    <m/>
    <s v="Otpremljen"/>
    <s v="Otpremljen"/>
  </r>
  <r>
    <x v="17"/>
    <n v="122229"/>
    <s v="MU 1213"/>
    <m/>
    <s v="Otpremljen"/>
    <s v="Otpremljen"/>
  </r>
  <r>
    <x v="17"/>
    <n v="122232"/>
    <s v="MU 1233"/>
    <m/>
    <s v="Otpremljen"/>
    <s v="Otpremljen"/>
  </r>
  <r>
    <x v="17"/>
    <n v="122237"/>
    <s v="MU 1241"/>
    <m/>
    <s v="Vraćen"/>
    <s v="Vraćen"/>
  </r>
  <r>
    <x v="17"/>
    <n v="122274"/>
    <s v="MU 1295"/>
    <m/>
    <s v="Vraćen"/>
    <s v="Vraćen"/>
  </r>
  <r>
    <x v="17"/>
    <n v="122275"/>
    <s v="MU 1296"/>
    <m/>
    <s v="Otpremljen"/>
    <s v="Otpremljen"/>
  </r>
  <r>
    <x v="17"/>
    <n v="122291"/>
    <s v="MU 1313"/>
    <m/>
    <s v="Otpremljen"/>
    <s v="Otpremljen"/>
  </r>
  <r>
    <x v="17"/>
    <n v="122292"/>
    <s v="MU 1316"/>
    <m/>
    <s v="Otpremljen"/>
    <s v="Otpremljen"/>
  </r>
  <r>
    <x v="17"/>
    <n v="122314"/>
    <s v="MU 241"/>
    <m/>
    <s v="Otpremljen"/>
    <s v="Otpremljen"/>
  </r>
  <r>
    <x v="17"/>
    <n v="122324"/>
    <s v="MU 38"/>
    <m/>
    <s v="Otpremljen"/>
    <s v="Otpremljen"/>
  </r>
  <r>
    <x v="17"/>
    <n v="122348"/>
    <s v="MU 612"/>
    <m/>
    <s v="Vraćen"/>
    <s v="Otpremljen"/>
  </r>
  <r>
    <x v="17"/>
    <n v="122369"/>
    <s v="MU 807"/>
    <m/>
    <s v="Otpremljen"/>
    <s v="Otpremljen"/>
  </r>
  <r>
    <x v="17"/>
    <n v="122386"/>
    <s v="MU 92"/>
    <m/>
    <s v="Otpremljen"/>
    <s v="Otpremljen"/>
  </r>
  <r>
    <x v="17"/>
    <n v="122391"/>
    <s v="MU 994"/>
    <m/>
    <s v="Otpremljen"/>
    <s v="Otpremljen"/>
  </r>
  <r>
    <x v="44"/>
    <n v="122424"/>
    <s v="ND 199"/>
    <m/>
    <s v="Otpremljen"/>
    <s v="Otpremljen"/>
  </r>
  <r>
    <x v="44"/>
    <n v="122468"/>
    <s v="ND 283"/>
    <m/>
    <s v="Otpremljen"/>
    <s v="Otpremljen"/>
  </r>
  <r>
    <x v="44"/>
    <n v="122483"/>
    <s v="ND 32"/>
    <m/>
    <s v="Otpremljen"/>
    <s v="Otpremljen"/>
  </r>
  <r>
    <x v="44"/>
    <n v="122489"/>
    <s v="ND 329"/>
    <m/>
    <s v="Otpremljen"/>
    <s v="Otpremljen"/>
  </r>
  <r>
    <x v="31"/>
    <n v="122501"/>
    <s v="UM 1132"/>
    <m/>
    <s v="Otpremljen"/>
    <s v="Otpremljen"/>
  </r>
  <r>
    <x v="44"/>
    <n v="122532"/>
    <s v="ND 405"/>
    <m/>
    <s v="Otpremljen"/>
    <s v="Otpremljen"/>
  </r>
  <r>
    <x v="44"/>
    <n v="122539"/>
    <s v="ND 414"/>
    <m/>
    <s v="Otpremljen"/>
    <s v="Otpremljen"/>
  </r>
  <r>
    <x v="44"/>
    <n v="122547"/>
    <s v="ND 425"/>
    <m/>
    <s v="Otpremljen"/>
    <s v="Otpremljen"/>
  </r>
  <r>
    <x v="16"/>
    <n v="122553"/>
    <s v="OP 3697"/>
    <m/>
    <s v="Otpremljen"/>
    <s v="Vraćen"/>
  </r>
  <r>
    <x v="44"/>
    <n v="122559"/>
    <s v="ND 452"/>
    <s v="ZARJA"/>
    <s v="Otpremljen"/>
    <s v="Otpremljen"/>
  </r>
  <r>
    <x v="44"/>
    <n v="122595"/>
    <s v="ND 508"/>
    <m/>
    <s v="Otpremljen"/>
    <s v="Otpremljen"/>
  </r>
  <r>
    <x v="44"/>
    <n v="122606"/>
    <s v="ND 524"/>
    <m/>
    <s v="Otpremljen"/>
    <s v="Otpremljen"/>
  </r>
  <r>
    <x v="44"/>
    <n v="122619"/>
    <s v="ND 71"/>
    <m/>
    <s v="Otpremljen"/>
    <s v="Otpremljen"/>
  </r>
  <r>
    <x v="44"/>
    <n v="122621"/>
    <s v="ND 74"/>
    <m/>
    <s v="Otpremljen"/>
    <s v="Otpremljen"/>
  </r>
  <r>
    <x v="4"/>
    <n v="122635"/>
    <s v="NO 12"/>
    <m/>
    <s v="Otpremljen"/>
    <s v="Otpremljen"/>
  </r>
  <r>
    <x v="4"/>
    <n v="122649"/>
    <s v="NO 30"/>
    <m/>
    <s v="Vraćen"/>
    <s v="Otpremljen"/>
  </r>
  <r>
    <x v="4"/>
    <n v="122651"/>
    <s v="NO 32"/>
    <m/>
    <s v="Otpremljen"/>
    <s v="Otpremljen"/>
  </r>
  <r>
    <x v="4"/>
    <n v="122653"/>
    <s v="NO 34"/>
    <m/>
    <s v="Otpremljen"/>
    <s v="Otpremljen"/>
  </r>
  <r>
    <x v="4"/>
    <n v="122676"/>
    <s v="NO 65"/>
    <m/>
    <s v="Otpremljen"/>
    <s v="Otpremljen"/>
  </r>
  <r>
    <x v="4"/>
    <n v="122696"/>
    <s v="NO 89"/>
    <m/>
    <s v="Otpremljen"/>
    <s v="Otpremljen"/>
  </r>
  <r>
    <x v="4"/>
    <n v="122704"/>
    <s v="NO 99"/>
    <m/>
    <s v="Otpremljen"/>
    <s v="Otpremljen"/>
  </r>
  <r>
    <x v="4"/>
    <n v="122706"/>
    <s v="NO 101"/>
    <m/>
    <s v="Otpremljen"/>
    <s v="Otpremljen"/>
  </r>
  <r>
    <x v="4"/>
    <n v="122724"/>
    <s v="NO 122"/>
    <m/>
    <s v="Otpremljen"/>
    <s v="Otpremljen"/>
  </r>
  <r>
    <x v="4"/>
    <n v="122726"/>
    <s v="NO 124"/>
    <m/>
    <s v="Otpremljen"/>
    <s v="Otpremljen"/>
  </r>
  <r>
    <x v="4"/>
    <n v="122742"/>
    <s v="NO 150"/>
    <m/>
    <s v="Otpremljen"/>
    <s v="Otpremljen"/>
  </r>
  <r>
    <x v="4"/>
    <n v="122750"/>
    <s v="NO 161"/>
    <m/>
    <s v="Vraćen"/>
    <s v="Vraćen"/>
  </r>
  <r>
    <x v="4"/>
    <n v="122755"/>
    <s v="NO 174"/>
    <m/>
    <s v="Otpremljen"/>
    <s v="Otpremljen"/>
  </r>
  <r>
    <x v="4"/>
    <n v="122764"/>
    <s v="NO 185"/>
    <m/>
    <s v="Otpremljen"/>
    <s v="Otpremljen"/>
  </r>
  <r>
    <x v="4"/>
    <n v="122780"/>
    <s v="NO 217"/>
    <m/>
    <s v="Otpremljen"/>
    <s v="Otpremljen"/>
  </r>
  <r>
    <x v="4"/>
    <n v="122785"/>
    <s v="NO 226"/>
    <m/>
    <s v="Otpremljen"/>
    <s v="Vraćen"/>
  </r>
  <r>
    <x v="13"/>
    <n v="122822"/>
    <s v="PN 1639"/>
    <m/>
    <s v="Vraćen"/>
    <s v="Vraćen"/>
  </r>
  <r>
    <x v="4"/>
    <n v="122826"/>
    <s v="NO 300"/>
    <m/>
    <s v="Otpremljen"/>
    <s v="Vraćen"/>
  </r>
  <r>
    <x v="4"/>
    <n v="122853"/>
    <s v="NO 341"/>
    <m/>
    <s v="Otpremljen"/>
    <s v="Otpremljen"/>
  </r>
  <r>
    <x v="4"/>
    <n v="122855"/>
    <s v="NO 343"/>
    <m/>
    <s v="Otpremljen"/>
    <s v="Otpremljen"/>
  </r>
  <r>
    <x v="4"/>
    <n v="122862"/>
    <s v="NO 358"/>
    <m/>
    <s v="Otpremljen"/>
    <s v="Otpremljen"/>
  </r>
  <r>
    <x v="4"/>
    <n v="122877"/>
    <s v="NO 396"/>
    <m/>
    <s v="Otpremljen"/>
    <s v="Otpremljen"/>
  </r>
  <r>
    <x v="4"/>
    <n v="122881"/>
    <s v="NO 403"/>
    <m/>
    <s v="Vraćen"/>
    <s v="Otpremljen"/>
  </r>
  <r>
    <x v="7"/>
    <n v="122883"/>
    <s v="ŠB 6582"/>
    <m/>
    <s v="Otpremljen"/>
    <s v="Otpremljen"/>
  </r>
  <r>
    <x v="4"/>
    <n v="122886"/>
    <s v="NO 410"/>
    <m/>
    <s v="Otpremljen"/>
    <s v="Otpremljen"/>
  </r>
  <r>
    <x v="4"/>
    <n v="122891"/>
    <s v="NO 422"/>
    <m/>
    <s v="Vraćen"/>
    <s v="Otpremljen"/>
  </r>
  <r>
    <x v="4"/>
    <n v="122898"/>
    <s v="NO 435"/>
    <m/>
    <s v="Otpremljen"/>
    <s v="Otpremljen"/>
  </r>
  <r>
    <x v="4"/>
    <n v="122914"/>
    <s v="NO 466"/>
    <m/>
    <s v="Otpremljen"/>
    <s v="Otpremljen"/>
  </r>
  <r>
    <x v="4"/>
    <n v="122916"/>
    <s v="NO 472"/>
    <m/>
    <s v="Vraćen"/>
    <s v="Vraćen"/>
  </r>
  <r>
    <x v="4"/>
    <n v="122947"/>
    <s v="NO 540"/>
    <m/>
    <s v="Otpremljen"/>
    <s v="Otpremljen"/>
  </r>
  <r>
    <x v="4"/>
    <n v="122949"/>
    <s v="NO 547"/>
    <m/>
    <s v="Otpremljen"/>
    <s v="Otpremljen"/>
  </r>
  <r>
    <x v="37"/>
    <n v="122950"/>
    <s v="OŠ 1808"/>
    <m/>
    <s v="Otpremljen"/>
    <s v="Otpremljen"/>
  </r>
  <r>
    <x v="4"/>
    <n v="122956"/>
    <s v="NO 558"/>
    <m/>
    <s v="Otpremljen"/>
    <s v="Otpremljen"/>
  </r>
  <r>
    <x v="4"/>
    <n v="122960"/>
    <s v="NO 566"/>
    <m/>
    <s v="Otpremljen"/>
    <s v="Otpremljen"/>
  </r>
  <r>
    <x v="4"/>
    <n v="122970"/>
    <s v="NO 584"/>
    <m/>
    <s v="Vraćen"/>
    <s v="Vraćen"/>
  </r>
  <r>
    <x v="4"/>
    <n v="122975"/>
    <s v="NO 595"/>
    <m/>
    <s v="Otpremljen"/>
    <s v="Otpremljen"/>
  </r>
  <r>
    <x v="26"/>
    <n v="122976"/>
    <s v="SE 838"/>
    <m/>
    <s v="Otpremljen"/>
    <s v="Otpremljen"/>
  </r>
  <r>
    <x v="4"/>
    <n v="123030"/>
    <s v="NO 742"/>
    <m/>
    <s v="Otpremljen"/>
    <s v="Otpremljen"/>
  </r>
  <r>
    <x v="4"/>
    <n v="123038"/>
    <s v="NO 752"/>
    <m/>
    <s v="Otpremljen"/>
    <s v="Otpremljen"/>
  </r>
  <r>
    <x v="4"/>
    <n v="123041"/>
    <s v="NO 758"/>
    <m/>
    <s v="Otpremljen"/>
    <s v="Otpremljen"/>
  </r>
  <r>
    <x v="4"/>
    <n v="123057"/>
    <s v="NO 787"/>
    <m/>
    <s v="Nepotpuno plaćen"/>
    <s v="Otpremljen"/>
  </r>
  <r>
    <x v="4"/>
    <n v="123078"/>
    <s v="NO 844"/>
    <m/>
    <s v="Otpremljen"/>
    <s v="Vraćen"/>
  </r>
  <r>
    <x v="10"/>
    <n v="123085"/>
    <s v="BG 123085"/>
    <m/>
    <s v="Vraćen"/>
    <s v="Vraćen"/>
  </r>
  <r>
    <x v="4"/>
    <n v="123104"/>
    <s v="NO 908"/>
    <m/>
    <s v="Otpremljen"/>
    <s v="Vraćen"/>
  </r>
  <r>
    <x v="4"/>
    <n v="123111"/>
    <s v="NO 921"/>
    <m/>
    <s v="Vraćen"/>
    <s v="Vraćen"/>
  </r>
  <r>
    <x v="4"/>
    <n v="123117"/>
    <s v="NO 929"/>
    <m/>
    <s v="Nepotpuno plaćen"/>
    <s v="Otpremljen"/>
  </r>
  <r>
    <x v="4"/>
    <n v="123120"/>
    <s v="NO 940"/>
    <m/>
    <s v="Otpremljen"/>
    <s v="Otpremljen"/>
  </r>
  <r>
    <x v="4"/>
    <n v="123136"/>
    <s v="NO 962"/>
    <m/>
    <s v="Otpremljen"/>
    <s v="Otpremljen"/>
  </r>
  <r>
    <x v="4"/>
    <n v="123142"/>
    <s v="NO 971"/>
    <m/>
    <s v="Otpremljen"/>
    <s v="Otpremljen"/>
  </r>
  <r>
    <x v="4"/>
    <n v="123147"/>
    <s v="NO 976"/>
    <m/>
    <s v="Otpremljen"/>
    <s v="Otpremljen"/>
  </r>
  <r>
    <x v="4"/>
    <n v="123149"/>
    <s v="NO 979"/>
    <m/>
    <s v="Otpremljen"/>
    <s v="Otpremljen"/>
  </r>
  <r>
    <x v="4"/>
    <n v="123159"/>
    <s v="NO 993"/>
    <m/>
    <s v="Otpremljen"/>
    <s v="Otpremljen"/>
  </r>
  <r>
    <x v="4"/>
    <n v="123164"/>
    <s v="NO 1001"/>
    <m/>
    <s v="Otpremljen"/>
    <s v="Otpremljen"/>
  </r>
  <r>
    <x v="4"/>
    <n v="123190"/>
    <s v="NO 1559"/>
    <m/>
    <s v="Otpremljen"/>
    <s v="Otpremljen"/>
  </r>
  <r>
    <x v="4"/>
    <n v="123209"/>
    <s v="NO 1079"/>
    <m/>
    <s v="Otpremljen"/>
    <s v="Otpremljen"/>
  </r>
  <r>
    <x v="4"/>
    <n v="123241"/>
    <s v="NO 1124"/>
    <m/>
    <s v="Otpremljen"/>
    <s v="Otpremljen"/>
  </r>
  <r>
    <x v="4"/>
    <n v="123245"/>
    <s v="NO 1129"/>
    <m/>
    <s v="Otpremljen"/>
    <s v="Otpremljen"/>
  </r>
  <r>
    <x v="4"/>
    <n v="123250"/>
    <s v="NO 1135"/>
    <m/>
    <s v="Otpremljen"/>
    <s v="Otpremljen"/>
  </r>
  <r>
    <x v="4"/>
    <n v="123274"/>
    <s v="NO 1171"/>
    <m/>
    <s v="Otpremljen"/>
    <s v="Otpremljen"/>
  </r>
  <r>
    <x v="0"/>
    <n v="123302"/>
    <s v="ST 8200"/>
    <m/>
    <s v="Otpremljen"/>
    <s v="Otpremljen"/>
  </r>
  <r>
    <x v="25"/>
    <n v="123323"/>
    <s v="NV 22"/>
    <s v="Velebit"/>
    <s v="Otpremljen"/>
    <s v="Otpremljen"/>
  </r>
  <r>
    <x v="25"/>
    <n v="123335"/>
    <s v="NV 39"/>
    <m/>
    <s v="Otpremljen"/>
    <s v="Otpremljen"/>
  </r>
  <r>
    <x v="25"/>
    <n v="123344"/>
    <s v="NV 52"/>
    <m/>
    <s v="Otpremljen"/>
    <s v="Otpremljen"/>
  </r>
  <r>
    <x v="25"/>
    <n v="123351"/>
    <s v="NV 63"/>
    <m/>
    <s v="Otpremljen"/>
    <s v="Otpremljen"/>
  </r>
  <r>
    <x v="25"/>
    <n v="123359"/>
    <s v="NV 74"/>
    <m/>
    <s v="Otpremljen"/>
    <s v="Otpremljen"/>
  </r>
  <r>
    <x v="25"/>
    <n v="123363"/>
    <s v="NV 79"/>
    <m/>
    <s v="Otpremljen"/>
    <s v="Otpremljen"/>
  </r>
  <r>
    <x v="25"/>
    <n v="123373"/>
    <s v="NV 99"/>
    <m/>
    <s v="Otpremljen"/>
    <s v="Otpremljen"/>
  </r>
  <r>
    <x v="25"/>
    <n v="123375"/>
    <s v="NV 102"/>
    <m/>
    <s v="Otpremljen"/>
    <s v="Otpremljen"/>
  </r>
  <r>
    <x v="25"/>
    <n v="123376"/>
    <s v="NV 103"/>
    <m/>
    <s v="Otpremljen"/>
    <s v="Otpremljen"/>
  </r>
  <r>
    <x v="25"/>
    <n v="123398"/>
    <s v="NV 129"/>
    <m/>
    <s v="Otpremljen"/>
    <s v="Otpremljen"/>
  </r>
  <r>
    <x v="25"/>
    <n v="123399"/>
    <s v="NV 130"/>
    <m/>
    <s v="Otpremljen"/>
    <s v="Otpremljen"/>
  </r>
  <r>
    <x v="25"/>
    <n v="123419"/>
    <s v="NV 157"/>
    <m/>
    <s v="Otpremljen"/>
    <s v="Otpremljen"/>
  </r>
  <r>
    <x v="25"/>
    <n v="123432"/>
    <s v="NV 179"/>
    <m/>
    <s v="Otpremljen"/>
    <s v="Otpremljen"/>
  </r>
  <r>
    <x v="25"/>
    <n v="123443"/>
    <s v="NV 198"/>
    <m/>
    <s v="Otpremljen"/>
    <s v="Vraćen"/>
  </r>
  <r>
    <x v="25"/>
    <n v="123466"/>
    <s v="NV 228"/>
    <m/>
    <s v="Otpremljen"/>
    <s v="Otpremljen"/>
  </r>
  <r>
    <x v="25"/>
    <n v="123483"/>
    <s v="NV 252"/>
    <m/>
    <s v="Otpremljen"/>
    <s v="Otpremljen"/>
  </r>
  <r>
    <x v="25"/>
    <n v="123489"/>
    <s v="NV 269"/>
    <m/>
    <s v="Otpremljen"/>
    <s v="Vraćen"/>
  </r>
  <r>
    <x v="25"/>
    <n v="123509"/>
    <s v="NV 299"/>
    <m/>
    <s v="Otpremljen"/>
    <s v="Otpremljen"/>
  </r>
  <r>
    <x v="25"/>
    <n v="123527"/>
    <s v="NV 322"/>
    <m/>
    <s v="Otpremljen"/>
    <s v="Otpremljen"/>
  </r>
  <r>
    <x v="25"/>
    <n v="123531"/>
    <s v="NV 330"/>
    <m/>
    <s v="Otpremljen"/>
    <s v="Otpremljen"/>
  </r>
  <r>
    <x v="25"/>
    <n v="123535"/>
    <s v="NV 334"/>
    <m/>
    <s v="Vraćen"/>
    <s v="Otpremljen"/>
  </r>
  <r>
    <x v="25"/>
    <n v="123540"/>
    <s v="NV 344"/>
    <m/>
    <s v="Otpremljen"/>
    <s v="Otpremljen"/>
  </r>
  <r>
    <x v="25"/>
    <n v="123556"/>
    <s v="NV 365"/>
    <m/>
    <s v="Vraćen"/>
    <s v="Vraćen"/>
  </r>
  <r>
    <x v="25"/>
    <n v="123559"/>
    <s v="NV 369"/>
    <m/>
    <s v="Otpremljen"/>
    <s v="Otpremljen"/>
  </r>
  <r>
    <x v="25"/>
    <n v="123566"/>
    <s v="NV 377"/>
    <m/>
    <s v="Otpremljen"/>
    <s v="Otpremljen"/>
  </r>
  <r>
    <x v="25"/>
    <n v="123572"/>
    <s v="NV 383"/>
    <m/>
    <s v="Otpremljen"/>
    <s v="Vraćen"/>
  </r>
  <r>
    <x v="25"/>
    <n v="123587"/>
    <s v="NV 406"/>
    <m/>
    <s v="Otpremljen"/>
    <s v="Otpremljen"/>
  </r>
  <r>
    <x v="25"/>
    <n v="123612"/>
    <s v="NV 438"/>
    <m/>
    <s v="Otpremljen"/>
    <s v="Otpremljen"/>
  </r>
  <r>
    <x v="25"/>
    <n v="123615"/>
    <s v="NV 441"/>
    <m/>
    <s v="Otpremljen"/>
    <s v="Otpremljen"/>
  </r>
  <r>
    <x v="25"/>
    <n v="123684"/>
    <s v="NV 556"/>
    <m/>
    <s v="Vraćen"/>
    <s v="Vraćen"/>
  </r>
  <r>
    <x v="25"/>
    <n v="123694"/>
    <s v="NV 571"/>
    <m/>
    <s v="Otpremljen"/>
    <s v="Otpremljen"/>
  </r>
  <r>
    <x v="25"/>
    <n v="123710"/>
    <s v="NV 593"/>
    <m/>
    <s v="Vraćen"/>
    <s v="Vraćen"/>
  </r>
  <r>
    <x v="25"/>
    <n v="123739"/>
    <s v="NV 632"/>
    <m/>
    <s v="Otpremljen"/>
    <s v="Otpremljen"/>
  </r>
  <r>
    <x v="25"/>
    <n v="123751"/>
    <s v="NV 646"/>
    <m/>
    <s v="Otpremljen"/>
    <s v="Vraćen"/>
  </r>
  <r>
    <x v="25"/>
    <n v="123761"/>
    <s v="NV 665"/>
    <m/>
    <s v="Otpremljen"/>
    <s v="Otpremljen"/>
  </r>
  <r>
    <x v="25"/>
    <n v="123767"/>
    <s v="NV 675"/>
    <m/>
    <s v="Vraćen"/>
    <s v="Vraćen"/>
  </r>
  <r>
    <x v="25"/>
    <n v="123785"/>
    <s v="NV 696"/>
    <m/>
    <s v="Otpremljen"/>
    <s v="Otpremljen"/>
  </r>
  <r>
    <x v="25"/>
    <n v="123806"/>
    <s v="NV 733"/>
    <m/>
    <s v="Otpremljen"/>
    <s v="Vraćen"/>
  </r>
  <r>
    <x v="25"/>
    <n v="123812"/>
    <s v="NV 741"/>
    <m/>
    <s v="Otpremljen"/>
    <s v="Vraćen"/>
  </r>
  <r>
    <x v="25"/>
    <n v="123822"/>
    <s v="NV 754"/>
    <m/>
    <s v="Otpremljen"/>
    <s v="Otpremljen"/>
  </r>
  <r>
    <x v="25"/>
    <n v="123846"/>
    <s v="NV 783"/>
    <m/>
    <s v="Otpremljen"/>
    <s v="Otpremljen"/>
  </r>
  <r>
    <x v="25"/>
    <n v="123862"/>
    <s v="NV 804"/>
    <m/>
    <s v="Otpremljen"/>
    <s v="Otpremljen"/>
  </r>
  <r>
    <x v="25"/>
    <n v="123883"/>
    <s v="NV 829"/>
    <m/>
    <s v="Otpremljen"/>
    <s v="Otpremljen"/>
  </r>
  <r>
    <x v="25"/>
    <n v="123899"/>
    <s v="NV 847"/>
    <m/>
    <s v="Otpremljen"/>
    <s v="Otpremljen"/>
  </r>
  <r>
    <x v="25"/>
    <n v="123944"/>
    <s v="NV 902"/>
    <s v="IVANKA"/>
    <s v="Otpremljen"/>
    <s v="Otpremljen"/>
  </r>
  <r>
    <x v="25"/>
    <n v="123967"/>
    <s v="NV 930"/>
    <m/>
    <s v="Otpremljen"/>
    <s v="Otpremljen"/>
  </r>
  <r>
    <x v="25"/>
    <n v="123976"/>
    <s v="NV 940"/>
    <m/>
    <s v="Otpremljen"/>
    <s v="Vraćen"/>
  </r>
  <r>
    <x v="25"/>
    <n v="123983"/>
    <s v="NV 950"/>
    <m/>
    <s v="Otpremljen"/>
    <s v="Vraćen"/>
  </r>
  <r>
    <x v="25"/>
    <n v="123994"/>
    <s v="NV 963"/>
    <m/>
    <s v="Vraćen"/>
    <s v="Vraćen"/>
  </r>
  <r>
    <x v="25"/>
    <n v="124019"/>
    <s v="NV 996"/>
    <m/>
    <s v="Otpremljen"/>
    <s v="Otpremljen"/>
  </r>
  <r>
    <x v="25"/>
    <n v="124020"/>
    <s v="NV 997"/>
    <m/>
    <s v="Otpremljen"/>
    <s v="Otpremljen"/>
  </r>
  <r>
    <x v="25"/>
    <n v="124042"/>
    <s v="NV 1025"/>
    <m/>
    <s v="Otpremljen"/>
    <s v="Otpremljen"/>
  </r>
  <r>
    <x v="25"/>
    <n v="124044"/>
    <s v="NV 1028"/>
    <m/>
    <s v="Otpremljen"/>
    <s v="Otpremljen"/>
  </r>
  <r>
    <x v="25"/>
    <n v="124063"/>
    <s v="NV 1057"/>
    <m/>
    <s v="Otpremljen"/>
    <s v="Otpremljen"/>
  </r>
  <r>
    <x v="55"/>
    <n v="124078"/>
    <s v="KR 1506"/>
    <m/>
    <s v="Otpremljen"/>
    <s v="Otpremljen"/>
  </r>
  <r>
    <x v="25"/>
    <n v="124092"/>
    <s v="NV 1103"/>
    <m/>
    <s v="Vraćen"/>
    <s v="Vraćen"/>
  </r>
  <r>
    <x v="25"/>
    <n v="124118"/>
    <s v="NV 1136"/>
    <m/>
    <s v="Otpremljen"/>
    <s v="Otpremljen"/>
  </r>
  <r>
    <x v="2"/>
    <n v="124139"/>
    <s v="ZD 124139"/>
    <m/>
    <s v="Otpremljen"/>
    <s v="Otpremljen"/>
  </r>
  <r>
    <x v="25"/>
    <n v="124156"/>
    <s v="NV 1188"/>
    <m/>
    <s v="Vraćen"/>
    <s v="Vraćen"/>
  </r>
  <r>
    <x v="25"/>
    <n v="124160"/>
    <s v="NV 1192"/>
    <m/>
    <s v="Otpremljen"/>
    <s v="Otpremljen"/>
  </r>
  <r>
    <x v="25"/>
    <n v="124161"/>
    <s v="NV 1193"/>
    <m/>
    <s v="Otpremljen"/>
    <s v="Otpremljen"/>
  </r>
  <r>
    <x v="25"/>
    <n v="124180"/>
    <s v="NV 1224"/>
    <m/>
    <s v="Otpremljen"/>
    <s v="Otpremljen"/>
  </r>
  <r>
    <x v="25"/>
    <n v="124196"/>
    <s v="NV 1248"/>
    <m/>
    <s v="Vraćen"/>
    <s v="Vraćen"/>
  </r>
  <r>
    <x v="46"/>
    <n v="124208"/>
    <s v="PG 2279"/>
    <m/>
    <s v="Otpremljen"/>
    <s v="Otpremljen"/>
  </r>
  <r>
    <x v="25"/>
    <n v="124209"/>
    <s v="NV 1264"/>
    <m/>
    <s v="Otpremljen"/>
    <s v="Otpremljen"/>
  </r>
  <r>
    <x v="46"/>
    <n v="124219"/>
    <s v="PG 2426"/>
    <m/>
    <s v="Otpremljen"/>
    <s v="Otpremljen"/>
  </r>
  <r>
    <x v="25"/>
    <n v="124238"/>
    <s v="NV 1301"/>
    <m/>
    <s v="Otpremljen"/>
    <s v="Otpremljen"/>
  </r>
  <r>
    <x v="25"/>
    <n v="124253"/>
    <s v="NV 1324"/>
    <m/>
    <s v="Otpremljen"/>
    <s v="Otpremljen"/>
  </r>
  <r>
    <x v="25"/>
    <n v="124263"/>
    <s v="NV 1336"/>
    <m/>
    <s v="Otpremljen"/>
    <s v="Otpremljen"/>
  </r>
  <r>
    <x v="25"/>
    <n v="124265"/>
    <s v="NV 1338"/>
    <m/>
    <s v="Otpremljen"/>
    <s v="Otpremljen"/>
  </r>
  <r>
    <x v="25"/>
    <n v="124277"/>
    <s v="NV 1354"/>
    <m/>
    <s v="Otpremljen"/>
    <s v="Otpremljen"/>
  </r>
  <r>
    <x v="2"/>
    <n v="124282"/>
    <s v="ZD 124282"/>
    <m/>
    <s v="Otpremljen"/>
    <s v="Otpremljen"/>
  </r>
  <r>
    <x v="63"/>
    <n v="127461"/>
    <s v="OM 1297"/>
    <m/>
    <s v="Otpremljen"/>
    <s v="Otpremljen"/>
  </r>
  <r>
    <x v="63"/>
    <n v="127629"/>
    <s v="OM 72"/>
    <m/>
    <s v="Otpremljen"/>
    <s v="Vraćen"/>
  </r>
  <r>
    <x v="63"/>
    <n v="127633"/>
    <s v="OM 85"/>
    <m/>
    <s v="Vraćen"/>
    <s v="Vraćen"/>
  </r>
  <r>
    <x v="63"/>
    <n v="127642"/>
    <s v="OM 117"/>
    <m/>
    <s v="Otpremljen"/>
    <s v="Otpremljen"/>
  </r>
  <r>
    <x v="63"/>
    <n v="127649"/>
    <s v="OM 137"/>
    <m/>
    <s v="Vraćen"/>
    <s v="Vraćen"/>
  </r>
  <r>
    <x v="63"/>
    <n v="127664"/>
    <s v="OM 177"/>
    <s v="LEONARD"/>
    <s v="Otpremljen"/>
    <s v="Otpremljen"/>
  </r>
  <r>
    <x v="63"/>
    <n v="127672"/>
    <s v="OM 193"/>
    <m/>
    <s v="Vraćen"/>
    <s v="Vraćen"/>
  </r>
  <r>
    <x v="63"/>
    <n v="127689"/>
    <s v="OM 229"/>
    <m/>
    <s v="Otpremljen"/>
    <s v="Otpremljen"/>
  </r>
  <r>
    <x v="63"/>
    <n v="127690"/>
    <s v="OM 230"/>
    <m/>
    <s v="Otpremljen"/>
    <s v="Otpremljen"/>
  </r>
  <r>
    <x v="63"/>
    <n v="127703"/>
    <s v="OM 252"/>
    <m/>
    <s v="Otpremljen"/>
    <s v="Otpremljen"/>
  </r>
  <r>
    <x v="63"/>
    <n v="127711"/>
    <s v="OM 264"/>
    <m/>
    <s v="Otpremljen"/>
    <s v="Otpremljen"/>
  </r>
  <r>
    <x v="63"/>
    <n v="127713"/>
    <s v="OM 266"/>
    <m/>
    <s v="Vraćen"/>
    <s v="Vraćen"/>
  </r>
  <r>
    <x v="63"/>
    <n v="127716"/>
    <s v="OM 282"/>
    <m/>
    <s v="Otpremljen"/>
    <s v="Otpremljen"/>
  </r>
  <r>
    <x v="63"/>
    <n v="127720"/>
    <s v="OM 291"/>
    <s v="ANDREA"/>
    <s v="Otpremljen"/>
    <s v="Otpremljen"/>
  </r>
  <r>
    <x v="63"/>
    <n v="127781"/>
    <s v="OM 420"/>
    <m/>
    <s v="Otpremljen"/>
    <s v="Otpremljen"/>
  </r>
  <r>
    <x v="63"/>
    <n v="127782"/>
    <s v="OM 422"/>
    <s v="MAŠA"/>
    <s v="Vraćen"/>
    <s v="Vraćen"/>
  </r>
  <r>
    <x v="63"/>
    <n v="127799"/>
    <s v="OM 464"/>
    <m/>
    <s v="Otpremljen"/>
    <s v="Otpremljen"/>
  </r>
  <r>
    <x v="63"/>
    <n v="127806"/>
    <s v="OM 488"/>
    <m/>
    <s v="Vraćen"/>
    <s v="Vraćen"/>
  </r>
  <r>
    <x v="63"/>
    <n v="127823"/>
    <s v="OM 523"/>
    <m/>
    <s v="Otpremljen"/>
    <s v="Otpremljen"/>
  </r>
  <r>
    <x v="63"/>
    <n v="127855"/>
    <s v="OM 585"/>
    <m/>
    <s v="Otpremljen"/>
    <s v="Vraćen"/>
  </r>
  <r>
    <x v="63"/>
    <n v="127860"/>
    <s v="OM 592"/>
    <m/>
    <s v="Otpremljen"/>
    <s v="Otpremljen"/>
  </r>
  <r>
    <x v="63"/>
    <n v="127866"/>
    <s v="OM 609"/>
    <m/>
    <s v="Vraćen"/>
    <s v="Otpremljen"/>
  </r>
  <r>
    <x v="63"/>
    <n v="127876"/>
    <s v="OM 630"/>
    <m/>
    <s v="Otpremljen"/>
    <s v="Otpremljen"/>
  </r>
  <r>
    <x v="63"/>
    <n v="127886"/>
    <s v="OM 689"/>
    <m/>
    <s v="Otpremljen"/>
    <s v="Vraćen"/>
  </r>
  <r>
    <x v="63"/>
    <n v="127887"/>
    <s v="OM 660"/>
    <m/>
    <s v="Vraćen"/>
    <s v="Otpremljen"/>
  </r>
  <r>
    <x v="63"/>
    <n v="127892"/>
    <s v="OM 670"/>
    <m/>
    <s v="Otpremljen"/>
    <s v="Otpremljen"/>
  </r>
  <r>
    <x v="63"/>
    <n v="127909"/>
    <s v="OM 705"/>
    <m/>
    <s v="Otpremljen"/>
    <s v="Vraćen"/>
  </r>
  <r>
    <x v="63"/>
    <n v="127916"/>
    <s v="OM 716"/>
    <m/>
    <s v="Otpremljen"/>
    <s v="Otpremljen"/>
  </r>
  <r>
    <x v="63"/>
    <n v="127927"/>
    <s v="OM 736"/>
    <m/>
    <s v="Otpremljen"/>
    <s v="Otpremljen"/>
  </r>
  <r>
    <x v="63"/>
    <n v="127939"/>
    <s v="OM 755"/>
    <m/>
    <s v="Otpremljen"/>
    <s v="Otpremljen"/>
  </r>
  <r>
    <x v="6"/>
    <n v="127964"/>
    <s v="PU 9131"/>
    <s v="QUAK"/>
    <s v="Otpremljen"/>
    <s v="Otpremljen"/>
  </r>
  <r>
    <x v="63"/>
    <n v="127978"/>
    <s v="OM 823"/>
    <s v="ALFA"/>
    <s v="Otpremljen"/>
    <s v="Otpremljen"/>
  </r>
  <r>
    <x v="63"/>
    <n v="127987"/>
    <s v="OM 832"/>
    <m/>
    <s v="Otpremljen"/>
    <s v="Otpremljen"/>
  </r>
  <r>
    <x v="63"/>
    <n v="128007"/>
    <s v="OM 868"/>
    <m/>
    <s v="Otpremljen"/>
    <s v="Vraćen"/>
  </r>
  <r>
    <x v="2"/>
    <n v="128010"/>
    <s v="ZD 13783"/>
    <m/>
    <s v="Vraćen"/>
    <s v="Otpremljen"/>
  </r>
  <r>
    <x v="63"/>
    <n v="128050"/>
    <s v="OM 928"/>
    <m/>
    <s v="Otpremljen"/>
    <s v="Otpremljen"/>
  </r>
  <r>
    <x v="60"/>
    <n v="128051"/>
    <s v="BŠ 128051"/>
    <m/>
    <s v="Otpremljen"/>
    <s v="Otpremljen"/>
  </r>
  <r>
    <x v="63"/>
    <n v="128083"/>
    <s v="OM 981"/>
    <m/>
    <s v="Otpremljen"/>
    <s v="Otpremljen"/>
  </r>
  <r>
    <x v="63"/>
    <n v="128090"/>
    <s v="OM 992"/>
    <s v="BLUE DREAM"/>
    <s v="Nepotpuno plaćen"/>
    <s v="Otpremljen"/>
  </r>
  <r>
    <x v="63"/>
    <n v="128107"/>
    <s v="OM 1015"/>
    <m/>
    <s v="Otpremljen"/>
    <s v="Otpremljen"/>
  </r>
  <r>
    <x v="63"/>
    <n v="128160"/>
    <s v="OM 1078"/>
    <s v="NOA"/>
    <s v="Otpremljen"/>
    <s v="Otpremljen"/>
  </r>
  <r>
    <x v="63"/>
    <n v="128171"/>
    <s v="OM 1091"/>
    <m/>
    <s v="Otpremljen"/>
    <s v="Otpremljen"/>
  </r>
  <r>
    <x v="63"/>
    <n v="128182"/>
    <s v="OM 1103"/>
    <m/>
    <s v="Otpremljen"/>
    <s v="Otpremljen"/>
  </r>
  <r>
    <x v="52"/>
    <n v="128187"/>
    <s v="CK 4952"/>
    <m/>
    <s v="Otpremljen"/>
    <s v="Otpremljen"/>
  </r>
  <r>
    <x v="16"/>
    <n v="128202"/>
    <s v="OP 6"/>
    <m/>
    <s v="Otpremljen"/>
    <s v="Vraćen"/>
  </r>
  <r>
    <x v="16"/>
    <n v="128217"/>
    <s v="OP 43"/>
    <m/>
    <s v="Otpremljen"/>
    <s v="Otpremljen"/>
  </r>
  <r>
    <x v="16"/>
    <n v="128220"/>
    <s v="OP 46"/>
    <s v="LENKA"/>
    <s v="Otpremljen"/>
    <s v="Otpremljen"/>
  </r>
  <r>
    <x v="16"/>
    <n v="128225"/>
    <s v="OP 55"/>
    <m/>
    <s v="Vraćen"/>
    <s v="Vraćen"/>
  </r>
  <r>
    <x v="16"/>
    <n v="128228"/>
    <s v="OP 58"/>
    <s v="MIRA"/>
    <s v="Vraćen"/>
    <s v="Vraćen"/>
  </r>
  <r>
    <x v="16"/>
    <n v="128231"/>
    <s v="OP 63"/>
    <s v="TABITA"/>
    <s v="Otpremljen"/>
    <s v="Otpremljen"/>
  </r>
  <r>
    <x v="16"/>
    <n v="128245"/>
    <s v="OP 99"/>
    <s v="NADIRA"/>
    <s v="Otpremljen"/>
    <s v="Otpremljen"/>
  </r>
  <r>
    <x v="16"/>
    <n v="128259"/>
    <s v="OP 143"/>
    <m/>
    <s v="Otpremljen"/>
    <s v="Otpremljen"/>
  </r>
  <r>
    <x v="16"/>
    <n v="128267"/>
    <s v="OP 173"/>
    <m/>
    <s v="Vraćen"/>
    <s v="Vraćen"/>
  </r>
  <r>
    <x v="16"/>
    <n v="128276"/>
    <s v="OP 189"/>
    <m/>
    <s v="Otpremljen"/>
    <s v="Otpremljen"/>
  </r>
  <r>
    <x v="16"/>
    <n v="128284"/>
    <s v="OP 208"/>
    <m/>
    <s v="Otpremljen"/>
    <s v="Otpremljen"/>
  </r>
  <r>
    <x v="16"/>
    <n v="128294"/>
    <s v="OP 228"/>
    <s v="BUBA"/>
    <s v="Otpremljen"/>
    <s v="Otpremljen"/>
  </r>
  <r>
    <x v="16"/>
    <n v="128300"/>
    <s v="OP 244"/>
    <m/>
    <s v="Vraćen"/>
    <s v="Vraćen"/>
  </r>
  <r>
    <x v="16"/>
    <n v="128303"/>
    <s v="OP 255"/>
    <m/>
    <s v="Otpremljen"/>
    <s v="Otpremljen"/>
  </r>
  <r>
    <x v="16"/>
    <n v="128308"/>
    <s v="OP 277"/>
    <m/>
    <s v="Vraćen"/>
    <s v="Vraćen"/>
  </r>
  <r>
    <x v="16"/>
    <n v="128310"/>
    <s v="OP 286"/>
    <m/>
    <s v="Otpremljen"/>
    <s v="Otpremljen"/>
  </r>
  <r>
    <x v="16"/>
    <n v="128327"/>
    <s v="OP 344"/>
    <s v="KOKIĆ"/>
    <s v="Vraćen"/>
    <s v="Vraćen"/>
  </r>
  <r>
    <x v="16"/>
    <n v="128330"/>
    <s v="OP 349"/>
    <m/>
    <s v="Otpremljen"/>
    <s v="Otpremljen"/>
  </r>
  <r>
    <x v="16"/>
    <n v="128337"/>
    <s v="OP 364"/>
    <m/>
    <s v="Otpremljen"/>
    <s v="Otpremljen"/>
  </r>
  <r>
    <x v="16"/>
    <n v="128341"/>
    <s v="OP 374"/>
    <m/>
    <s v="Otpremljen"/>
    <s v="Vraćen"/>
  </r>
  <r>
    <x v="16"/>
    <n v="128354"/>
    <s v="OP 402"/>
    <m/>
    <s v="Otpremljen"/>
    <s v="Otpremljen"/>
  </r>
  <r>
    <x v="16"/>
    <n v="128377"/>
    <s v="OP 478"/>
    <m/>
    <s v="Otpremljen"/>
    <s v="Otpremljen"/>
  </r>
  <r>
    <x v="16"/>
    <n v="128386"/>
    <s v="OP 516"/>
    <s v="GRUNF III"/>
    <s v="Vraćen"/>
    <s v="Vraćen"/>
  </r>
  <r>
    <x v="16"/>
    <n v="128391"/>
    <s v="OP 550"/>
    <s v="MARIJA"/>
    <s v="Otpremljen"/>
    <s v="Otpremljen"/>
  </r>
  <r>
    <x v="16"/>
    <n v="128418"/>
    <s v="OP 641"/>
    <m/>
    <s v="Otpremljen"/>
    <s v="Otpremljen"/>
  </r>
  <r>
    <x v="16"/>
    <n v="128438"/>
    <s v="OP 697"/>
    <s v="BARBANTUS II"/>
    <s v="Vraćen"/>
    <s v="Otpremljen"/>
  </r>
  <r>
    <x v="16"/>
    <n v="128456"/>
    <s v="OP 749"/>
    <m/>
    <s v="Otpremljen"/>
    <s v="Otpremljen"/>
  </r>
  <r>
    <x v="16"/>
    <n v="128459"/>
    <s v="OP 760"/>
    <m/>
    <s v="Vraćen"/>
    <s v="Vraćen"/>
  </r>
  <r>
    <x v="16"/>
    <n v="128478"/>
    <s v="OP 807"/>
    <m/>
    <s v="Otpremljen"/>
    <s v="Otpremljen"/>
  </r>
  <r>
    <x v="16"/>
    <n v="128488"/>
    <s v="OP 850"/>
    <m/>
    <s v="Vraćen"/>
    <s v="Vraćen"/>
  </r>
  <r>
    <x v="16"/>
    <n v="128524"/>
    <s v="OP 969"/>
    <m/>
    <s v="Otpremljen"/>
    <s v="Otpremljen"/>
  </r>
  <r>
    <x v="16"/>
    <n v="128536"/>
    <s v="OP 1008"/>
    <m/>
    <s v="Otpremljen"/>
    <s v="Otpremljen"/>
  </r>
  <r>
    <x v="16"/>
    <n v="128567"/>
    <s v="OP 1089"/>
    <m/>
    <s v="Vraćen"/>
    <s v="Vraćen"/>
  </r>
  <r>
    <x v="16"/>
    <n v="128588"/>
    <s v="OP 1134"/>
    <m/>
    <s v="Vraćen"/>
    <s v="Vraćen"/>
  </r>
  <r>
    <x v="16"/>
    <n v="128591"/>
    <s v="OP 1138"/>
    <m/>
    <s v="Vraćen"/>
    <s v="Vraćen"/>
  </r>
  <r>
    <x v="16"/>
    <n v="128603"/>
    <s v="OP 1192"/>
    <m/>
    <s v="Vraćen"/>
    <s v="Otpremljen"/>
  </r>
  <r>
    <x v="16"/>
    <n v="128605"/>
    <s v="OP 1196"/>
    <m/>
    <s v="Otpremljen"/>
    <s v="Vraćen"/>
  </r>
  <r>
    <x v="16"/>
    <n v="128607"/>
    <s v="OP 1198"/>
    <m/>
    <s v="Otpremljen"/>
    <s v="Otpremljen"/>
  </r>
  <r>
    <x v="16"/>
    <n v="128632"/>
    <s v="OP 1263"/>
    <m/>
    <s v="Vraćen"/>
    <s v="Otpremljen"/>
  </r>
  <r>
    <x v="16"/>
    <n v="128638"/>
    <s v="OP 1281"/>
    <m/>
    <s v="Vraćen"/>
    <s v="Vraćen"/>
  </r>
  <r>
    <x v="16"/>
    <n v="128639"/>
    <s v="OP 1288"/>
    <m/>
    <s v="Vraćen"/>
    <s v="Vraćen"/>
  </r>
  <r>
    <x v="16"/>
    <n v="128640"/>
    <s v="OP 1290"/>
    <m/>
    <s v="Otpremljen"/>
    <s v="Otpremljen"/>
  </r>
  <r>
    <x v="16"/>
    <n v="128644"/>
    <s v="OP 1304"/>
    <m/>
    <s v="Otpremljen"/>
    <s v="Otpremljen"/>
  </r>
  <r>
    <x v="16"/>
    <n v="128659"/>
    <s v="OP 1350"/>
    <m/>
    <s v="Otpremljen"/>
    <s v="Vraćen"/>
  </r>
  <r>
    <x v="16"/>
    <n v="128661"/>
    <s v="OP 1364"/>
    <m/>
    <s v="Otpremljen"/>
    <s v="Otpremljen"/>
  </r>
  <r>
    <x v="16"/>
    <n v="128676"/>
    <s v="OP 1409"/>
    <m/>
    <s v="Vraćen"/>
    <s v="Vraćen"/>
  </r>
  <r>
    <x v="16"/>
    <n v="128689"/>
    <s v="OP 1452"/>
    <m/>
    <s v="Vraćen"/>
    <s v="Vraćen"/>
  </r>
  <r>
    <x v="26"/>
    <n v="128697"/>
    <s v="SE 852"/>
    <m/>
    <s v="Otpremljen"/>
    <s v="Otpremljen"/>
  </r>
  <r>
    <x v="16"/>
    <n v="128704"/>
    <s v="OP 1518"/>
    <m/>
    <s v="Vraćen"/>
    <s v="Vraćen"/>
  </r>
  <r>
    <x v="16"/>
    <n v="128725"/>
    <s v="OP 1576"/>
    <m/>
    <s v="Otpremljen"/>
    <s v="Otpremljen"/>
  </r>
  <r>
    <x v="16"/>
    <n v="128751"/>
    <s v="OP 1655"/>
    <m/>
    <s v="Otpremljen"/>
    <s v="Otpremljen"/>
  </r>
  <r>
    <x v="16"/>
    <n v="128756"/>
    <s v="OP 1665"/>
    <m/>
    <s v="Vraćen"/>
    <s v="Vraćen"/>
  </r>
  <r>
    <x v="16"/>
    <n v="128781"/>
    <s v="OP 1741"/>
    <m/>
    <s v="Otpremljen"/>
    <s v="Vraćen"/>
  </r>
  <r>
    <x v="16"/>
    <n v="128784"/>
    <s v="OP 1745"/>
    <m/>
    <s v="Otpremljen"/>
    <s v="Vraćen"/>
  </r>
  <r>
    <x v="4"/>
    <n v="128833"/>
    <s v="NO 1421"/>
    <m/>
    <s v="Otpremljen"/>
    <s v="Otpremljen"/>
  </r>
  <r>
    <x v="16"/>
    <n v="128838"/>
    <s v="OP 1929"/>
    <m/>
    <s v="Otpremljen"/>
    <s v="Otpremljen"/>
  </r>
  <r>
    <x v="16"/>
    <n v="128880"/>
    <s v="OP 2031"/>
    <m/>
    <s v="Otpremljen"/>
    <s v="Otpremljen"/>
  </r>
  <r>
    <x v="16"/>
    <n v="128894"/>
    <s v="OP 2070"/>
    <m/>
    <s v="Otpremljen"/>
    <s v="Vraćen"/>
  </r>
  <r>
    <x v="16"/>
    <n v="128898"/>
    <s v="OP 2083"/>
    <m/>
    <s v="Otpremljen"/>
    <s v="Otpremljen"/>
  </r>
  <r>
    <x v="16"/>
    <n v="128906"/>
    <s v="OP 2104"/>
    <m/>
    <s v="Otpremljen"/>
    <s v="Vraćen"/>
  </r>
  <r>
    <x v="16"/>
    <n v="128908"/>
    <s v="564 OP"/>
    <s v="FUN"/>
    <s v="Otpremljen"/>
    <s v="Otpremljen"/>
  </r>
  <r>
    <x v="16"/>
    <n v="128912"/>
    <s v="OP 2114"/>
    <m/>
    <s v="Vraćen"/>
    <s v="Otpremljen"/>
  </r>
  <r>
    <x v="16"/>
    <n v="128916"/>
    <s v="OP 2128"/>
    <m/>
    <s v="Otpremljen"/>
    <s v="Otpremljen"/>
  </r>
  <r>
    <x v="16"/>
    <n v="128939"/>
    <s v="OP 2211"/>
    <m/>
    <s v="Vraćen"/>
    <s v="Vraćen"/>
  </r>
  <r>
    <x v="16"/>
    <n v="128960"/>
    <s v="OP 2256"/>
    <s v="MARKO"/>
    <s v="Otpremljen"/>
    <s v="Otpremljen"/>
  </r>
  <r>
    <x v="16"/>
    <n v="128964"/>
    <s v="OP 2271"/>
    <m/>
    <s v="Otpremljen"/>
    <s v="Otpremljen"/>
  </r>
  <r>
    <x v="16"/>
    <n v="128968"/>
    <s v="OP 2281"/>
    <m/>
    <s v="Otpremljen"/>
    <s v="Otpremljen"/>
  </r>
  <r>
    <x v="16"/>
    <n v="128973"/>
    <s v="OP 2291"/>
    <m/>
    <s v="Otpremljen"/>
    <s v="Otpremljen"/>
  </r>
  <r>
    <x v="16"/>
    <n v="128997"/>
    <s v="OP 2335"/>
    <m/>
    <s v="Otpremljen"/>
    <s v="Otpremljen"/>
  </r>
  <r>
    <x v="16"/>
    <n v="129001"/>
    <s v="OP 2350"/>
    <m/>
    <s v="Otpremljen"/>
    <s v="Vraćen"/>
  </r>
  <r>
    <x v="16"/>
    <n v="129018"/>
    <s v="OP 2390"/>
    <m/>
    <s v="Otpremljen"/>
    <s v="Otpremljen"/>
  </r>
  <r>
    <x v="16"/>
    <n v="129058"/>
    <s v="OP 2495"/>
    <m/>
    <s v="Otpremljen"/>
    <s v="Otpremljen"/>
  </r>
  <r>
    <x v="16"/>
    <n v="129059"/>
    <s v="OP 2500"/>
    <m/>
    <s v="Otpremljen"/>
    <s v="Otpremljen"/>
  </r>
  <r>
    <x v="16"/>
    <n v="129075"/>
    <s v="OP 2543"/>
    <m/>
    <s v="Otpremljen"/>
    <s v="Otpremljen"/>
  </r>
  <r>
    <x v="16"/>
    <n v="129108"/>
    <s v="OP 2613"/>
    <m/>
    <s v="Otpremljen"/>
    <s v="Otpremljen"/>
  </r>
  <r>
    <x v="16"/>
    <n v="129124"/>
    <s v="OP 2634"/>
    <m/>
    <s v="Otpremljen"/>
    <s v="Otpremljen"/>
  </r>
  <r>
    <x v="16"/>
    <n v="129138"/>
    <s v="OP 2663"/>
    <m/>
    <s v="Otpremljen"/>
    <s v="Otpremljen"/>
  </r>
  <r>
    <x v="16"/>
    <n v="129160"/>
    <s v="OP 2696"/>
    <m/>
    <s v="Otpremljen"/>
    <s v="Otpremljen"/>
  </r>
  <r>
    <x v="16"/>
    <n v="129191"/>
    <s v="OP 2753"/>
    <s v="T H I N O S"/>
    <s v="Otpremljen"/>
    <s v="Otpremljen"/>
  </r>
  <r>
    <x v="16"/>
    <n v="129197"/>
    <s v="OP 2759"/>
    <m/>
    <s v="Otpremljen"/>
    <s v="Otpremljen"/>
  </r>
  <r>
    <x v="16"/>
    <n v="129199"/>
    <s v="OP 2765"/>
    <m/>
    <s v="Otpremljen"/>
    <s v="Otpremljen"/>
  </r>
  <r>
    <x v="16"/>
    <n v="129200"/>
    <s v="OP 2767"/>
    <m/>
    <s v="Otpremljen"/>
    <s v="Otpremljen"/>
  </r>
  <r>
    <x v="5"/>
    <n v="129272"/>
    <s v="129272 RK"/>
    <s v="TOY"/>
    <s v="Otpremljen"/>
    <s v="Otpremljen"/>
  </r>
  <r>
    <x v="16"/>
    <n v="129276"/>
    <s v="OP 2895"/>
    <m/>
    <s v="Otpremljen"/>
    <s v="Vraćen"/>
  </r>
  <r>
    <x v="16"/>
    <n v="129278"/>
    <s v="OP 2898"/>
    <m/>
    <s v="Otpremljen"/>
    <s v="Otpremljen"/>
  </r>
  <r>
    <x v="44"/>
    <n v="129280"/>
    <s v="147 ND"/>
    <m/>
    <s v="Otpremljen"/>
    <s v="Otpremljen"/>
  </r>
  <r>
    <x v="16"/>
    <n v="129286"/>
    <s v="OP 2911"/>
    <m/>
    <s v="Otpremljen"/>
    <s v="Vraćen"/>
  </r>
  <r>
    <x v="16"/>
    <n v="129301"/>
    <s v="OP 2936"/>
    <m/>
    <s v="Vraćen"/>
    <s v="Vraćen"/>
  </r>
  <r>
    <x v="16"/>
    <n v="129340"/>
    <s v="OP 3008"/>
    <m/>
    <s v="Otpremljen"/>
    <s v="Otpremljen"/>
  </r>
  <r>
    <x v="16"/>
    <n v="129371"/>
    <s v="OP 3047"/>
    <m/>
    <s v="Otpremljen"/>
    <s v="Vraćen"/>
  </r>
  <r>
    <x v="16"/>
    <n v="129385"/>
    <s v="OP 3069"/>
    <m/>
    <s v="Otpremljen"/>
    <s v="Otpremljen"/>
  </r>
  <r>
    <x v="16"/>
    <n v="129431"/>
    <s v="OP 3138"/>
    <m/>
    <s v="Otpremljen"/>
    <s v="Vraćen"/>
  </r>
  <r>
    <x v="4"/>
    <n v="129433"/>
    <s v="NO 129433"/>
    <m/>
    <s v="Otpremljen"/>
    <s v="Otpremljen"/>
  </r>
  <r>
    <x v="16"/>
    <n v="129435"/>
    <s v="OP 3142"/>
    <m/>
    <s v="Otpremljen"/>
    <s v="Otpremljen"/>
  </r>
  <r>
    <x v="16"/>
    <n v="129448"/>
    <s v="OP 3155"/>
    <m/>
    <s v="Otpremljen"/>
    <s v="Otpremljen"/>
  </r>
  <r>
    <x v="16"/>
    <n v="129473"/>
    <s v="OP 3185"/>
    <m/>
    <s v="Otpremljen"/>
    <s v="Otpremljen"/>
  </r>
  <r>
    <x v="16"/>
    <n v="129480"/>
    <s v="OP 3194"/>
    <m/>
    <s v="Vraćen"/>
    <s v="Otpremljen"/>
  </r>
  <r>
    <x v="16"/>
    <n v="129506"/>
    <s v="OP 3227"/>
    <m/>
    <s v="Vraćen"/>
    <s v="Vraćen"/>
  </r>
  <r>
    <x v="16"/>
    <n v="129519"/>
    <s v="OP 3242"/>
    <m/>
    <s v="Otpremljen"/>
    <s v="Otpremljen"/>
  </r>
  <r>
    <x v="37"/>
    <n v="129525"/>
    <s v="OŠ 5"/>
    <m/>
    <s v="Otpremljen"/>
    <s v="Otpremljen"/>
  </r>
  <r>
    <x v="37"/>
    <n v="129543"/>
    <s v="OŠ 23"/>
    <m/>
    <s v="Vraćen"/>
    <s v="Vraćen"/>
  </r>
  <r>
    <x v="37"/>
    <n v="129544"/>
    <s v="OŠ 26"/>
    <m/>
    <s v="Otpremljen"/>
    <s v="Otpremljen"/>
  </r>
  <r>
    <x v="37"/>
    <n v="129545"/>
    <s v="OŠ 27"/>
    <m/>
    <s v="Otpremljen"/>
    <s v="Otpremljen"/>
  </r>
  <r>
    <x v="37"/>
    <n v="129548"/>
    <s v="OŠ 30"/>
    <m/>
    <s v="Otpremljen"/>
    <s v="Otpremljen"/>
  </r>
  <r>
    <x v="37"/>
    <n v="129557"/>
    <s v="OŠ 39"/>
    <m/>
    <s v="Otpremljen"/>
    <s v="Vraćen"/>
  </r>
  <r>
    <x v="37"/>
    <n v="129567"/>
    <s v="OŠ 51"/>
    <m/>
    <s v="Vraćen"/>
    <s v="Vraćen"/>
  </r>
  <r>
    <x v="37"/>
    <n v="129602"/>
    <s v="OŠ 91"/>
    <m/>
    <s v="Vraćen"/>
    <s v="Vraćen"/>
  </r>
  <r>
    <x v="37"/>
    <n v="129608"/>
    <s v="OŠ 98"/>
    <m/>
    <s v="Otpremljen"/>
    <s v="Otpremljen"/>
  </r>
  <r>
    <x v="37"/>
    <n v="129647"/>
    <s v="OŠ 141"/>
    <m/>
    <s v="Otpremljen"/>
    <s v="Otpremljen"/>
  </r>
  <r>
    <x v="37"/>
    <n v="129653"/>
    <s v="OŠ 149"/>
    <m/>
    <s v="Vraćen"/>
    <s v="Otpremljen"/>
  </r>
  <r>
    <x v="37"/>
    <n v="129692"/>
    <s v="OŠ 195"/>
    <m/>
    <s v="Vraćen"/>
    <s v="Vraćen"/>
  </r>
  <r>
    <x v="37"/>
    <n v="129699"/>
    <s v="OŠ 205"/>
    <m/>
    <s v="Otpremljen"/>
    <s v="Otpremljen"/>
  </r>
  <r>
    <x v="37"/>
    <n v="129701"/>
    <s v="OŠ 209"/>
    <m/>
    <s v="Vraćen"/>
    <s v="Vraćen"/>
  </r>
  <r>
    <x v="37"/>
    <n v="129709"/>
    <s v="OŠ 218"/>
    <m/>
    <s v="Otpremljen"/>
    <s v="Otpremljen"/>
  </r>
  <r>
    <x v="37"/>
    <n v="129712"/>
    <s v="OŠ 222"/>
    <m/>
    <s v="Otpremljen"/>
    <s v="Otpremljen"/>
  </r>
  <r>
    <x v="37"/>
    <n v="129779"/>
    <s v="OŠ 299"/>
    <m/>
    <s v="Vraćen"/>
    <s v="Otpremljen"/>
  </r>
  <r>
    <x v="37"/>
    <n v="129798"/>
    <s v="OŠ 319"/>
    <m/>
    <s v="Vraćen"/>
    <s v="Vraćen"/>
  </r>
  <r>
    <x v="37"/>
    <n v="129819"/>
    <s v="OŠ 343"/>
    <m/>
    <s v="Otpremljen"/>
    <s v="Otpremljen"/>
  </r>
  <r>
    <x v="37"/>
    <n v="129827"/>
    <s v="OŠ 353"/>
    <m/>
    <s v="Otpremljen"/>
    <s v="Vraćen"/>
  </r>
  <r>
    <x v="37"/>
    <n v="129831"/>
    <s v="OŠ 357"/>
    <m/>
    <s v="Otpremljen"/>
    <s v="Otpremljen"/>
  </r>
  <r>
    <x v="0"/>
    <n v="129832"/>
    <s v="ST 129832"/>
    <m/>
    <s v="Vraćen"/>
    <s v="Vraćen"/>
  </r>
  <r>
    <x v="37"/>
    <n v="129834"/>
    <s v="OŠ 360"/>
    <m/>
    <s v="Otpremljen"/>
    <s v="Otpremljen"/>
  </r>
  <r>
    <x v="37"/>
    <n v="129863"/>
    <s v="OŠ 391"/>
    <m/>
    <s v="Otpremljen"/>
    <s v="Otpremljen"/>
  </r>
  <r>
    <x v="37"/>
    <n v="129912"/>
    <s v="OŠ 447"/>
    <m/>
    <s v="Vraćen"/>
    <s v="Vraćen"/>
  </r>
  <r>
    <x v="0"/>
    <n v="129918"/>
    <s v="ST 129918"/>
    <s v="LORENA"/>
    <s v="Otpremljen"/>
    <s v="Otpremljen"/>
  </r>
  <r>
    <x v="37"/>
    <n v="129934"/>
    <s v="OŠ 471"/>
    <m/>
    <s v="Otpremljen"/>
    <s v="Otpremljen"/>
  </r>
  <r>
    <x v="37"/>
    <n v="129965"/>
    <s v="OŠ 506"/>
    <m/>
    <s v="Otpremljen"/>
    <s v="Otpremljen"/>
  </r>
  <r>
    <x v="37"/>
    <n v="129968"/>
    <s v="OŠ 510"/>
    <m/>
    <s v="Otpremljen"/>
    <s v="Vraćen"/>
  </r>
  <r>
    <x v="37"/>
    <n v="129970"/>
    <s v="OŠ 512"/>
    <m/>
    <s v="Otpremljen"/>
    <s v="Vraćen"/>
  </r>
  <r>
    <x v="37"/>
    <n v="129971"/>
    <s v="OŠ 513"/>
    <m/>
    <s v="Otpremljen"/>
    <s v="Otpremljen"/>
  </r>
  <r>
    <x v="37"/>
    <n v="129978"/>
    <s v="OŠ 520"/>
    <m/>
    <s v="Otpremljen"/>
    <s v="Otpremljen"/>
  </r>
  <r>
    <x v="37"/>
    <n v="129980"/>
    <s v="OŠ 522"/>
    <m/>
    <s v="Otpremljen"/>
    <s v="Otpremljen"/>
  </r>
  <r>
    <x v="37"/>
    <n v="129992"/>
    <s v="OŠ 534"/>
    <m/>
    <s v="Vraćen"/>
    <s v="Otpremljen"/>
  </r>
  <r>
    <x v="37"/>
    <n v="130032"/>
    <s v="OŠ 579"/>
    <m/>
    <s v="Otpremljen"/>
    <s v="Otpremljen"/>
  </r>
  <r>
    <x v="37"/>
    <n v="130044"/>
    <s v="OŠ 593"/>
    <m/>
    <s v="Vraćen"/>
    <s v="Vraćen"/>
  </r>
  <r>
    <x v="37"/>
    <n v="130075"/>
    <s v="OŠ 627"/>
    <m/>
    <s v="Otpremljen"/>
    <s v="Otpremljen"/>
  </r>
  <r>
    <x v="37"/>
    <n v="130112"/>
    <s v="OŠ 666"/>
    <m/>
    <s v="Otpremljen"/>
    <s v="Otpremljen"/>
  </r>
  <r>
    <x v="37"/>
    <n v="130118"/>
    <s v="OŠ 674"/>
    <m/>
    <s v="Otpremljen"/>
    <s v="Otpremljen"/>
  </r>
  <r>
    <x v="37"/>
    <n v="130122"/>
    <s v="OŠ 678"/>
    <m/>
    <s v="Otpremljen"/>
    <s v="Otpremljen"/>
  </r>
  <r>
    <x v="37"/>
    <n v="130176"/>
    <s v="OŠ 734"/>
    <m/>
    <s v="Otpremljen"/>
    <s v="Otpremljen"/>
  </r>
  <r>
    <x v="37"/>
    <n v="130189"/>
    <s v="OŠ 749"/>
    <m/>
    <s v="Vraćen"/>
    <s v="Otpremljen"/>
  </r>
  <r>
    <x v="37"/>
    <n v="130193"/>
    <s v="OŠ 753"/>
    <m/>
    <s v="Otpremljen"/>
    <s v="Otpremljen"/>
  </r>
  <r>
    <x v="37"/>
    <n v="130208"/>
    <s v="OŠ 769"/>
    <m/>
    <s v="Otpremljen"/>
    <s v="Otpremljen"/>
  </r>
  <r>
    <x v="37"/>
    <n v="130210"/>
    <s v="OŠ 771"/>
    <m/>
    <s v="Otpremljen"/>
    <s v="Otpremljen"/>
  </r>
  <r>
    <x v="37"/>
    <n v="130232"/>
    <s v="OŠ 797"/>
    <m/>
    <s v="Otpremljen"/>
    <s v="Otpremljen"/>
  </r>
  <r>
    <x v="37"/>
    <n v="130271"/>
    <s v="OŠ 841"/>
    <m/>
    <s v="Vraćen"/>
    <s v="Otpremljen"/>
  </r>
  <r>
    <x v="37"/>
    <n v="130328"/>
    <s v="OŠ 904"/>
    <m/>
    <s v="Otpremljen"/>
    <s v="Otpremljen"/>
  </r>
  <r>
    <x v="37"/>
    <n v="130332"/>
    <s v="OŠ 909"/>
    <m/>
    <s v="Otpremljen"/>
    <s v="Otpremljen"/>
  </r>
  <r>
    <x v="37"/>
    <n v="130334"/>
    <s v="OŠ 911"/>
    <m/>
    <s v="Otpremljen"/>
    <s v="Otpremljen"/>
  </r>
  <r>
    <x v="37"/>
    <n v="130339"/>
    <s v="OŠ 917"/>
    <m/>
    <s v="Otpremljen"/>
    <s v="Otpremljen"/>
  </r>
  <r>
    <x v="37"/>
    <n v="130342"/>
    <s v="OŠ 921"/>
    <m/>
    <s v="Vraćen"/>
    <s v="Vraćen"/>
  </r>
  <r>
    <x v="37"/>
    <n v="130359"/>
    <s v="OŠ 940"/>
    <m/>
    <s v="Vraćen"/>
    <s v="Otpremljen"/>
  </r>
  <r>
    <x v="37"/>
    <n v="130369"/>
    <s v="OŠ 952"/>
    <m/>
    <s v="Otpremljen"/>
    <s v="Otpremljen"/>
  </r>
  <r>
    <x v="37"/>
    <n v="130378"/>
    <s v="OŠ 961"/>
    <m/>
    <s v="Otpremljen"/>
    <s v="Otpremljen"/>
  </r>
  <r>
    <x v="37"/>
    <n v="130399"/>
    <s v="OŠ 982"/>
    <s v="Škatula"/>
    <s v="Otpremljen"/>
    <s v="Otpremljen"/>
  </r>
  <r>
    <x v="37"/>
    <n v="130401"/>
    <s v="OŠ 985"/>
    <m/>
    <s v="Otpremljen"/>
    <s v="Otpremljen"/>
  </r>
  <r>
    <x v="37"/>
    <n v="130442"/>
    <s v="OŠ 1031"/>
    <m/>
    <s v="Otpremljen"/>
    <s v="Otpremljen"/>
  </r>
  <r>
    <x v="37"/>
    <n v="130447"/>
    <s v="OŠ 1037"/>
    <m/>
    <s v="Vraćen"/>
    <s v="Vraćen"/>
  </r>
  <r>
    <x v="37"/>
    <n v="130449"/>
    <s v="OŠ 1039"/>
    <m/>
    <s v="Otpremljen"/>
    <s v="Otpremljen"/>
  </r>
  <r>
    <x v="37"/>
    <n v="130465"/>
    <s v="OŠ 1059"/>
    <m/>
    <s v="Otpremljen"/>
    <s v="Otpremljen"/>
  </r>
  <r>
    <x v="37"/>
    <n v="130481"/>
    <s v="OŠ 1076"/>
    <m/>
    <s v="Otpremljen"/>
    <s v="Vraćen"/>
  </r>
  <r>
    <x v="37"/>
    <n v="130486"/>
    <s v="OŠ 1083"/>
    <m/>
    <s v="Otpremljen"/>
    <s v="Otpremljen"/>
  </r>
  <r>
    <x v="37"/>
    <n v="130488"/>
    <s v="OŠ 1085"/>
    <m/>
    <s v="Otpremljen"/>
    <s v="Vraćen"/>
  </r>
  <r>
    <x v="37"/>
    <n v="130503"/>
    <s v="OŠ 1105"/>
    <m/>
    <s v="Otpremljen"/>
    <s v="Otpremljen"/>
  </r>
  <r>
    <x v="37"/>
    <n v="130513"/>
    <s v="OŠ 1115"/>
    <m/>
    <s v="Otpremljen"/>
    <s v="Otpremljen"/>
  </r>
  <r>
    <x v="37"/>
    <n v="130518"/>
    <s v="OŠ 1120"/>
    <m/>
    <s v="Otpremljen"/>
    <s v="Otpremljen"/>
  </r>
  <r>
    <x v="37"/>
    <n v="130521"/>
    <s v="OŠ 1123"/>
    <m/>
    <s v="Otpremljen"/>
    <s v="Otpremljen"/>
  </r>
  <r>
    <x v="37"/>
    <n v="130526"/>
    <s v="OŠ 1128"/>
    <m/>
    <s v="Otpremljen"/>
    <s v="Otpremljen"/>
  </r>
  <r>
    <x v="37"/>
    <n v="130529"/>
    <s v="OŠ 1132"/>
    <m/>
    <s v="Otpremljen"/>
    <s v="Otpremljen"/>
  </r>
  <r>
    <x v="37"/>
    <n v="130540"/>
    <s v="OŠ 1145"/>
    <m/>
    <s v="Otpremljen"/>
    <s v="Otpremljen"/>
  </r>
  <r>
    <x v="37"/>
    <n v="130544"/>
    <s v="OŠ 1149"/>
    <m/>
    <s v="Otpremljen"/>
    <s v="Otpremljen"/>
  </r>
  <r>
    <x v="37"/>
    <n v="130546"/>
    <s v="OŠ 1151"/>
    <s v="Vruja"/>
    <s v="Otpremljen"/>
    <s v="Otpremljen"/>
  </r>
  <r>
    <x v="37"/>
    <n v="130549"/>
    <s v="OŠ 1155"/>
    <m/>
    <s v="Vraćen"/>
    <s v="Otpremljen"/>
  </r>
  <r>
    <x v="37"/>
    <n v="130559"/>
    <s v="OŠ 1167"/>
    <m/>
    <s v="Vraćen"/>
    <s v="Vraćen"/>
  </r>
  <r>
    <x v="37"/>
    <n v="130569"/>
    <s v="OŠ 1180"/>
    <m/>
    <s v="Otpremljen"/>
    <s v="Otpremljen"/>
  </r>
  <r>
    <x v="37"/>
    <n v="130576"/>
    <s v="OŠ 1189"/>
    <m/>
    <s v="Vraćen"/>
    <s v="Otpremljen"/>
  </r>
  <r>
    <x v="37"/>
    <n v="130582"/>
    <s v="OŠ 1195"/>
    <m/>
    <s v="Otpremljen"/>
    <s v="Otpremljen"/>
  </r>
  <r>
    <x v="37"/>
    <n v="130584"/>
    <s v="OŠ 1197"/>
    <m/>
    <s v="Otpremljen"/>
    <s v="Otpremljen"/>
  </r>
  <r>
    <x v="37"/>
    <n v="130596"/>
    <s v="OŠ 1211"/>
    <m/>
    <s v="Otpremljen"/>
    <s v="Otpremljen"/>
  </r>
  <r>
    <x v="37"/>
    <n v="130609"/>
    <s v="OŠ 1228"/>
    <m/>
    <s v="Otpremljen"/>
    <s v="Vraćen"/>
  </r>
  <r>
    <x v="37"/>
    <n v="130613"/>
    <s v="OŠ 1233"/>
    <m/>
    <s v="Otpremljen"/>
    <s v="Otpremljen"/>
  </r>
  <r>
    <x v="37"/>
    <n v="130625"/>
    <s v="OŠ 1246"/>
    <m/>
    <s v="Otpremljen"/>
    <s v="Otpremljen"/>
  </r>
  <r>
    <x v="37"/>
    <n v="130633"/>
    <s v="OŠ 1256"/>
    <m/>
    <s v="Otpremljen"/>
    <s v="Otpremljen"/>
  </r>
  <r>
    <x v="37"/>
    <n v="130644"/>
    <s v="OŠ 1270"/>
    <m/>
    <s v="Vraćen"/>
    <s v="Otpremljen"/>
  </r>
  <r>
    <x v="37"/>
    <n v="130649"/>
    <s v="OŠ 1275"/>
    <m/>
    <s v="Otpremljen"/>
    <s v="Otpremljen"/>
  </r>
  <r>
    <x v="37"/>
    <n v="130666"/>
    <s v="OŠ 1294"/>
    <m/>
    <s v="Otpremljen"/>
    <s v="Otpremljen"/>
  </r>
  <r>
    <x v="37"/>
    <n v="130667"/>
    <s v="OŠ 1295"/>
    <m/>
    <s v="Otpremljen"/>
    <s v="Otpremljen"/>
  </r>
  <r>
    <x v="37"/>
    <n v="130690"/>
    <s v="OŠ 1321"/>
    <m/>
    <s v="Otpremljen"/>
    <s v="Otpremljen"/>
  </r>
  <r>
    <x v="13"/>
    <n v="130774"/>
    <s v="PN 135"/>
    <m/>
    <s v="Otpremljen"/>
    <s v="Otpremljen"/>
  </r>
  <r>
    <x v="13"/>
    <n v="130778"/>
    <s v="PN 152"/>
    <m/>
    <s v="Vraćen"/>
    <s v="Otpremljen"/>
  </r>
  <r>
    <x v="13"/>
    <n v="130788"/>
    <s v="PN 182"/>
    <m/>
    <s v="Otpremljen"/>
    <s v="Otpremljen"/>
  </r>
  <r>
    <x v="13"/>
    <n v="130793"/>
    <s v="PN 196"/>
    <m/>
    <s v="Vraćen"/>
    <s v="Vraćen"/>
  </r>
  <r>
    <x v="13"/>
    <n v="130794"/>
    <s v="PN 200"/>
    <s v="SANJA"/>
    <s v="Otpremljen"/>
    <s v="Otpremljen"/>
  </r>
  <r>
    <x v="13"/>
    <n v="130809"/>
    <s v="PN 229"/>
    <s v="MARIJA"/>
    <s v="Otpremljen"/>
    <s v="Otpremljen"/>
  </r>
  <r>
    <x v="13"/>
    <n v="130810"/>
    <s v="PN 230"/>
    <m/>
    <s v="Otpremljen"/>
    <s v="Otpremljen"/>
  </r>
  <r>
    <x v="13"/>
    <n v="130814"/>
    <s v="PN 235"/>
    <m/>
    <s v="Otpremljen"/>
    <s v="Vraćen"/>
  </r>
  <r>
    <x v="13"/>
    <n v="130816"/>
    <s v="PN 243"/>
    <s v="MALA LU"/>
    <s v="Vraćen"/>
    <s v="Vraćen"/>
  </r>
  <r>
    <x v="13"/>
    <n v="130820"/>
    <s v="PN 250"/>
    <m/>
    <s v="Otpremljen"/>
    <s v="Otpremljen"/>
  </r>
  <r>
    <x v="13"/>
    <n v="130839"/>
    <s v="PN 295"/>
    <m/>
    <s v="Otpremljen"/>
    <s v="Otpremljen"/>
  </r>
  <r>
    <x v="13"/>
    <n v="130869"/>
    <s v="PN 375"/>
    <m/>
    <s v="Otpremljen"/>
    <s v="Otpremljen"/>
  </r>
  <r>
    <x v="13"/>
    <n v="130878"/>
    <s v="PN 402"/>
    <m/>
    <s v="Otpremljen"/>
    <s v="Otpremljen"/>
  </r>
  <r>
    <x v="13"/>
    <n v="130892"/>
    <s v="PN 449"/>
    <s v="LJUBAV"/>
    <s v="Vraćen"/>
    <s v="Vraćen"/>
  </r>
  <r>
    <x v="13"/>
    <n v="130893"/>
    <s v="PN 450"/>
    <m/>
    <s v="Vraćen"/>
    <s v="Otpremljen"/>
  </r>
  <r>
    <x v="13"/>
    <n v="130906"/>
    <s v="PN 485"/>
    <s v="VIŠNJA"/>
    <s v="Vraćen"/>
    <s v="Otpremljen"/>
  </r>
  <r>
    <x v="13"/>
    <n v="130908"/>
    <s v="PN 487"/>
    <m/>
    <s v="Vraćen"/>
    <s v="Vraćen"/>
  </r>
  <r>
    <x v="13"/>
    <n v="130935"/>
    <s v="PN 545"/>
    <m/>
    <s v="Otpremljen"/>
    <s v="Otpremljen"/>
  </r>
  <r>
    <x v="13"/>
    <n v="130936"/>
    <s v="PN 547"/>
    <m/>
    <s v="Otpremljen"/>
    <s v="Otpremljen"/>
  </r>
  <r>
    <x v="13"/>
    <n v="130947"/>
    <s v="PN 582"/>
    <s v="MARICA"/>
    <s v="Otpremljen"/>
    <s v="Otpremljen"/>
  </r>
  <r>
    <x v="13"/>
    <n v="130974"/>
    <s v="PN 645"/>
    <m/>
    <s v="Otpremljen"/>
    <s v="Otpremljen"/>
  </r>
  <r>
    <x v="13"/>
    <n v="131015"/>
    <s v="PN 757"/>
    <m/>
    <s v="Otpremljen"/>
    <s v="Otpremljen"/>
  </r>
  <r>
    <x v="13"/>
    <n v="131051"/>
    <s v="PN 856"/>
    <m/>
    <s v="Otpremljen"/>
    <s v="Otpremljen"/>
  </r>
  <r>
    <x v="13"/>
    <n v="131057"/>
    <s v="PN 873"/>
    <m/>
    <s v="Otpremljen"/>
    <s v="Vraćen"/>
  </r>
  <r>
    <x v="13"/>
    <n v="131074"/>
    <s v="PN 908"/>
    <m/>
    <s v="Otpremljen"/>
    <s v="Otpremljen"/>
  </r>
  <r>
    <x v="13"/>
    <n v="131083"/>
    <s v="PN 927"/>
    <m/>
    <s v="Otpremljen"/>
    <s v="Otpremljen"/>
  </r>
  <r>
    <x v="13"/>
    <n v="131092"/>
    <s v="PN 942"/>
    <m/>
    <s v="Otpremljen"/>
    <s v="Otpremljen"/>
  </r>
  <r>
    <x v="13"/>
    <n v="131103"/>
    <s v="PN 956"/>
    <s v="DOLI"/>
    <s v="Otpremljen"/>
    <s v="Otpremljen"/>
  </r>
  <r>
    <x v="13"/>
    <n v="131109"/>
    <s v="PN 972"/>
    <m/>
    <s v="Otpremljen"/>
    <s v="Otpremljen"/>
  </r>
  <r>
    <x v="13"/>
    <n v="131118"/>
    <s v="PN 994"/>
    <m/>
    <s v="Otpremljen"/>
    <s v="Otpremljen"/>
  </r>
  <r>
    <x v="13"/>
    <n v="131142"/>
    <s v="PN 1029"/>
    <m/>
    <s v="Otpremljen"/>
    <s v="Vraćen"/>
  </r>
  <r>
    <x v="13"/>
    <n v="131146"/>
    <s v="PN 1034"/>
    <m/>
    <s v="Otpremljen"/>
    <s v="Otpremljen"/>
  </r>
  <r>
    <x v="13"/>
    <n v="131148"/>
    <s v="PN 1038"/>
    <m/>
    <s v="Vraćen"/>
    <s v="Otpremljen"/>
  </r>
  <r>
    <x v="13"/>
    <n v="131164"/>
    <s v="PN 1068"/>
    <m/>
    <s v="Otpremljen"/>
    <s v="Otpremljen"/>
  </r>
  <r>
    <x v="13"/>
    <n v="131187"/>
    <s v="PN 1101"/>
    <s v="SIMBA"/>
    <s v="Otpremljen"/>
    <s v="Otpremljen"/>
  </r>
  <r>
    <x v="25"/>
    <n v="131195"/>
    <s v="NV 2220"/>
    <m/>
    <s v="Otpremljen"/>
    <s v="Otpremljen"/>
  </r>
  <r>
    <x v="13"/>
    <n v="131198"/>
    <s v="PN 1120"/>
    <m/>
    <s v="Otpremljen"/>
    <s v="Vraćen"/>
  </r>
  <r>
    <x v="13"/>
    <n v="131204"/>
    <s v="PN 1128"/>
    <s v="AMI II"/>
    <s v="Vraćen"/>
    <s v="Vraćen"/>
  </r>
  <r>
    <x v="13"/>
    <n v="131211"/>
    <s v="PN 1140"/>
    <m/>
    <s v="Otpremljen"/>
    <s v="Otpremljen"/>
  </r>
  <r>
    <x v="13"/>
    <n v="131223"/>
    <s v="PN 1161"/>
    <m/>
    <s v="Otpremljen"/>
    <s v="Otpremljen"/>
  </r>
  <r>
    <x v="13"/>
    <n v="131232"/>
    <s v="PN 1174"/>
    <m/>
    <s v="Otpremljen"/>
    <s v="Otpremljen"/>
  </r>
  <r>
    <x v="13"/>
    <n v="131236"/>
    <s v="PN 1182"/>
    <m/>
    <s v="Otpremljen"/>
    <s v="Otpremljen"/>
  </r>
  <r>
    <x v="13"/>
    <n v="131250"/>
    <s v="PN 1203"/>
    <m/>
    <s v="Otpremljen"/>
    <s v="Otpremljen"/>
  </r>
  <r>
    <x v="13"/>
    <n v="131291"/>
    <s v="PN 1265"/>
    <m/>
    <s v="Otpremljen"/>
    <s v="Otpremljen"/>
  </r>
  <r>
    <x v="13"/>
    <n v="131318"/>
    <s v="PN 1304"/>
    <s v="SEA SPIRIT"/>
    <s v="Otpremljen"/>
    <s v="Otpremljen"/>
  </r>
  <r>
    <x v="13"/>
    <n v="131325"/>
    <s v="PN 1314"/>
    <m/>
    <s v="Otpremljen"/>
    <s v="Otpremljen"/>
  </r>
  <r>
    <x v="13"/>
    <n v="131326"/>
    <s v="PN 1315"/>
    <m/>
    <s v="Otpremljen"/>
    <s v="Otpremljen"/>
  </r>
  <r>
    <x v="6"/>
    <n v="131358"/>
    <s v="131358 PU"/>
    <m/>
    <s v="Otpremljen"/>
    <s v="Otpremljen"/>
  </r>
  <r>
    <x v="13"/>
    <n v="131363"/>
    <s v="PN 1361"/>
    <m/>
    <s v="Vraćen"/>
    <s v="Vraćen"/>
  </r>
  <r>
    <x v="18"/>
    <n v="131387"/>
    <s v="PO 1014"/>
    <m/>
    <s v="Otpremljen"/>
    <s v="Vraćen"/>
  </r>
  <r>
    <x v="18"/>
    <n v="131390"/>
    <s v="PO 1023"/>
    <m/>
    <s v="Otpremljen"/>
    <s v="Otpremljen"/>
  </r>
  <r>
    <x v="18"/>
    <n v="131394"/>
    <s v="PO 1036"/>
    <m/>
    <s v="Otpremljen"/>
    <s v="Otpremljen"/>
  </r>
  <r>
    <x v="18"/>
    <n v="131412"/>
    <s v="PO 1071"/>
    <m/>
    <s v="Otpremljen"/>
    <s v="Otpremljen"/>
  </r>
  <r>
    <x v="18"/>
    <n v="131414"/>
    <s v="PO 1073"/>
    <m/>
    <s v="Otpremljen"/>
    <s v="Otpremljen"/>
  </r>
  <r>
    <x v="18"/>
    <n v="131431"/>
    <s v="PO 1104"/>
    <m/>
    <s v="Vraćen"/>
    <s v="Vraćen"/>
  </r>
  <r>
    <x v="18"/>
    <n v="131441"/>
    <s v="PO 1124"/>
    <m/>
    <s v="Otpremljen"/>
    <s v="Otpremljen"/>
  </r>
  <r>
    <x v="18"/>
    <n v="131467"/>
    <s v="PO 1174"/>
    <m/>
    <s v="Otpremljen"/>
    <s v="Otpremljen"/>
  </r>
  <r>
    <x v="34"/>
    <n v="131527"/>
    <s v="RC 1193"/>
    <m/>
    <s v="Otpremljen"/>
    <s v="Otpremljen"/>
  </r>
  <r>
    <x v="18"/>
    <n v="131567"/>
    <s v="PO 1336"/>
    <m/>
    <s v="Otpremljen"/>
    <s v="Otpremljen"/>
  </r>
  <r>
    <x v="18"/>
    <n v="131569"/>
    <s v="PO 1340"/>
    <m/>
    <s v="Otpremljen"/>
    <s v="Vraćen"/>
  </r>
  <r>
    <x v="18"/>
    <n v="131581"/>
    <s v="PO 1354"/>
    <m/>
    <s v="Otpremljen"/>
    <s v="Otpremljen"/>
  </r>
  <r>
    <x v="18"/>
    <n v="131590"/>
    <s v="PO 1365"/>
    <m/>
    <s v="Otpremljen"/>
    <s v="Otpremljen"/>
  </r>
  <r>
    <x v="18"/>
    <n v="131655"/>
    <s v="PO 1541"/>
    <m/>
    <s v="Otpremljen"/>
    <s v="Otpremljen"/>
  </r>
  <r>
    <x v="18"/>
    <n v="131663"/>
    <s v="PO 1549"/>
    <m/>
    <s v="Otpremljen"/>
    <s v="Otpremljen"/>
  </r>
  <r>
    <x v="18"/>
    <n v="131711"/>
    <s v="PO 1610"/>
    <m/>
    <s v="Otpremljen"/>
    <s v="Otpremljen"/>
  </r>
  <r>
    <x v="18"/>
    <n v="131713"/>
    <s v="PO 1613"/>
    <m/>
    <s v="Otpremljen"/>
    <s v="Otpremljen"/>
  </r>
  <r>
    <x v="18"/>
    <n v="131715"/>
    <s v="PO 1616"/>
    <m/>
    <s v="Otpremljen"/>
    <s v="Otpremljen"/>
  </r>
  <r>
    <x v="18"/>
    <n v="131727"/>
    <s v="PO 1628"/>
    <m/>
    <s v="Otpremljen"/>
    <s v="Otpremljen"/>
  </r>
  <r>
    <x v="18"/>
    <n v="131738"/>
    <s v="PO 1639"/>
    <m/>
    <s v="Otpremljen"/>
    <s v="Otpremljen"/>
  </r>
  <r>
    <x v="18"/>
    <n v="131740"/>
    <s v="PO 1641"/>
    <m/>
    <s v="Otpremljen"/>
    <s v="Otpremljen"/>
  </r>
  <r>
    <x v="18"/>
    <n v="131757"/>
    <s v="PO 1670"/>
    <m/>
    <s v="Otpremljen"/>
    <s v="Otpremljen"/>
  </r>
  <r>
    <x v="18"/>
    <n v="131765"/>
    <s v="PO 1680"/>
    <m/>
    <s v="Otpremljen"/>
    <s v="Otpremljen"/>
  </r>
  <r>
    <x v="18"/>
    <n v="131772"/>
    <s v="PO 1688"/>
    <m/>
    <s v="Otpremljen"/>
    <s v="Otpremljen"/>
  </r>
  <r>
    <x v="31"/>
    <n v="131775"/>
    <s v="UM 1147"/>
    <m/>
    <s v="Vraćen"/>
    <s v="Otpremljen"/>
  </r>
  <r>
    <x v="18"/>
    <n v="131781"/>
    <s v="PO 191"/>
    <s v="AURORA"/>
    <s v="Otpremljen"/>
    <s v="Otpremljen"/>
  </r>
  <r>
    <x v="18"/>
    <n v="131810"/>
    <s v="PO 288"/>
    <m/>
    <s v="Otpremljen"/>
    <s v="Otpremljen"/>
  </r>
  <r>
    <x v="18"/>
    <n v="131821"/>
    <s v="PO 329"/>
    <m/>
    <s v="Otpremljen"/>
    <s v="Otpremljen"/>
  </r>
  <r>
    <x v="18"/>
    <n v="131834"/>
    <s v="PO 368"/>
    <m/>
    <s v="Otpremljen"/>
    <s v="Otpremljen"/>
  </r>
  <r>
    <x v="18"/>
    <n v="131851"/>
    <s v="PO 446"/>
    <m/>
    <s v="Otpremljen"/>
    <s v="Otpremljen"/>
  </r>
  <r>
    <x v="18"/>
    <n v="131864"/>
    <s v="PO 476"/>
    <m/>
    <s v="Otpremljen"/>
    <s v="Otpremljen"/>
  </r>
  <r>
    <x v="5"/>
    <n v="131873"/>
    <s v="RK 9401"/>
    <m/>
    <s v="Otpremljen"/>
    <s v="Otpremljen"/>
  </r>
  <r>
    <x v="24"/>
    <n v="131885"/>
    <s v="98 SJ"/>
    <m/>
    <s v="Otpremljen"/>
    <s v="Otpremljen"/>
  </r>
  <r>
    <x v="18"/>
    <n v="131897"/>
    <s v="PO 531"/>
    <m/>
    <s v="Otpremljen"/>
    <s v="Otpremljen"/>
  </r>
  <r>
    <x v="18"/>
    <n v="131899"/>
    <s v="PO 538"/>
    <m/>
    <s v="Otpremljen"/>
    <s v="Otpremljen"/>
  </r>
  <r>
    <x v="18"/>
    <n v="131905"/>
    <s v="PO 551"/>
    <s v="LUKE"/>
    <s v="Otpremljen"/>
    <s v="Otpremljen"/>
  </r>
  <r>
    <x v="18"/>
    <n v="131921"/>
    <s v="PO 578"/>
    <m/>
    <s v="Otpremljen"/>
    <s v="Otpremljen"/>
  </r>
  <r>
    <x v="18"/>
    <n v="131929"/>
    <s v="PO 594"/>
    <m/>
    <s v="Otpremljen"/>
    <s v="Otpremljen"/>
  </r>
  <r>
    <x v="18"/>
    <n v="131937"/>
    <s v="PO 616"/>
    <m/>
    <s v="Otpremljen"/>
    <s v="Otpremljen"/>
  </r>
  <r>
    <x v="18"/>
    <n v="131946"/>
    <s v="PO 629"/>
    <m/>
    <s v="Otpremljen"/>
    <s v="Otpremljen"/>
  </r>
  <r>
    <x v="18"/>
    <n v="131962"/>
    <s v="PO 676"/>
    <m/>
    <s v="Otpremljen"/>
    <s v="Otpremljen"/>
  </r>
  <r>
    <x v="31"/>
    <n v="131964"/>
    <s v="UM 995"/>
    <m/>
    <s v="Otpremljen"/>
    <s v="Otpremljen"/>
  </r>
  <r>
    <x v="18"/>
    <n v="131967"/>
    <s v="PO 694"/>
    <m/>
    <s v="Vraćen"/>
    <s v="Otpremljen"/>
  </r>
  <r>
    <x v="15"/>
    <n v="132032"/>
    <s v="PR 137"/>
    <m/>
    <s v="Otpremljen"/>
    <s v="Otpremljen"/>
  </r>
  <r>
    <x v="15"/>
    <n v="132033"/>
    <s v="PR 1371"/>
    <m/>
    <s v="Otpremljen"/>
    <s v="Otpremljen"/>
  </r>
  <r>
    <x v="15"/>
    <n v="132062"/>
    <s v="PR 1446"/>
    <m/>
    <s v="Otpremljen"/>
    <s v="Otpremljen"/>
  </r>
  <r>
    <x v="15"/>
    <n v="132081"/>
    <s v="PR 1475"/>
    <m/>
    <s v="Otpremljen"/>
    <s v="Otpremljen"/>
  </r>
  <r>
    <x v="15"/>
    <n v="132097"/>
    <s v="PR 1516"/>
    <m/>
    <s v="Otpremljen"/>
    <s v="Otpremljen"/>
  </r>
  <r>
    <x v="15"/>
    <n v="132107"/>
    <s v="PR 1528"/>
    <m/>
    <s v="Otpremljen"/>
    <s v="Otpremljen"/>
  </r>
  <r>
    <x v="15"/>
    <n v="132121"/>
    <s v="PR 1547"/>
    <m/>
    <s v="Otpremljen"/>
    <s v="Otpremljen"/>
  </r>
  <r>
    <x v="15"/>
    <n v="132123"/>
    <s v="PR 1549"/>
    <m/>
    <s v="Otpremljen"/>
    <s v="Otpremljen"/>
  </r>
  <r>
    <x v="15"/>
    <n v="132141"/>
    <s v="PR 16"/>
    <m/>
    <s v="Otpremljen"/>
    <s v="Otpremljen"/>
  </r>
  <r>
    <x v="15"/>
    <n v="132179"/>
    <s v="PR 177"/>
    <m/>
    <s v="Otpremljen"/>
    <s v="Otpremljen"/>
  </r>
  <r>
    <x v="15"/>
    <n v="132230"/>
    <s v="PR 231"/>
    <m/>
    <s v="Vraćen"/>
    <s v="Otpremljen"/>
  </r>
  <r>
    <x v="15"/>
    <n v="132234"/>
    <s v="PR 237"/>
    <m/>
    <s v="Otpremljen"/>
    <s v="Otpremljen"/>
  </r>
  <r>
    <x v="15"/>
    <n v="132253"/>
    <s v="PR 265"/>
    <m/>
    <s v="Otpremljen"/>
    <s v="Otpremljen"/>
  </r>
  <r>
    <x v="15"/>
    <n v="132282"/>
    <s v="PR 298"/>
    <m/>
    <s v="Otpremljen"/>
    <s v="Otpremljen"/>
  </r>
  <r>
    <x v="15"/>
    <n v="132306"/>
    <s v="PR 327"/>
    <m/>
    <s v="Otpremljen"/>
    <s v="Otpremljen"/>
  </r>
  <r>
    <x v="15"/>
    <n v="132338"/>
    <s v="PR 364"/>
    <m/>
    <s v="Otpremljen"/>
    <s v="Otpremljen"/>
  </r>
  <r>
    <x v="15"/>
    <n v="132355"/>
    <s v="PR 386"/>
    <m/>
    <s v="Otpremljen"/>
    <s v="Otpremljen"/>
  </r>
  <r>
    <x v="15"/>
    <n v="132377"/>
    <s v="PR 411"/>
    <m/>
    <s v="Otpremljen"/>
    <s v="Otpremljen"/>
  </r>
  <r>
    <x v="15"/>
    <n v="132415"/>
    <s v="PR 460"/>
    <m/>
    <s v="Otpremljen"/>
    <s v="Otpremljen"/>
  </r>
  <r>
    <x v="15"/>
    <n v="132416"/>
    <s v="PR 462"/>
    <m/>
    <s v="Otpremljen"/>
    <s v="Otpremljen"/>
  </r>
  <r>
    <x v="15"/>
    <n v="132423"/>
    <s v="PR 469"/>
    <m/>
    <s v="Otpremljen"/>
    <s v="Otpremljen"/>
  </r>
  <r>
    <x v="15"/>
    <n v="132427"/>
    <s v="PR 472"/>
    <m/>
    <s v="Otpremljen"/>
    <s v="Otpremljen"/>
  </r>
  <r>
    <x v="15"/>
    <n v="132475"/>
    <s v="PR 522"/>
    <m/>
    <s v="Vraćen"/>
    <s v="Vraćen"/>
  </r>
  <r>
    <x v="15"/>
    <n v="132531"/>
    <s v="PR 587"/>
    <m/>
    <s v="Otpremljen"/>
    <s v="Otpremljen"/>
  </r>
  <r>
    <x v="15"/>
    <n v="132539"/>
    <s v="PR 598"/>
    <m/>
    <s v="Otpremljen"/>
    <s v="Otpremljen"/>
  </r>
  <r>
    <x v="15"/>
    <n v="132551"/>
    <s v="PR 610"/>
    <m/>
    <s v="Otpremljen"/>
    <s v="Otpremljen"/>
  </r>
  <r>
    <x v="15"/>
    <n v="132564"/>
    <s v="PR 626"/>
    <m/>
    <s v="Otpremljen"/>
    <s v="Otpremljen"/>
  </r>
  <r>
    <x v="15"/>
    <n v="132580"/>
    <s v="PR 643"/>
    <m/>
    <s v="Otpremljen"/>
    <s v="Otpremljen"/>
  </r>
  <r>
    <x v="15"/>
    <n v="132643"/>
    <s v="PR 714"/>
    <m/>
    <s v="Otpremljen"/>
    <s v="Otpremljen"/>
  </r>
  <r>
    <x v="62"/>
    <n v="132646"/>
    <s v="SD 1729"/>
    <m/>
    <s v="Otpremljen"/>
    <s v="Otpremljen"/>
  </r>
  <r>
    <x v="15"/>
    <n v="132659"/>
    <s v="PR 74"/>
    <m/>
    <s v="Vraćen"/>
    <s v="Vraćen"/>
  </r>
  <r>
    <x v="15"/>
    <n v="132728"/>
    <s v="PR 822"/>
    <m/>
    <s v="Otpremljen"/>
    <s v="Otpremljen"/>
  </r>
  <r>
    <x v="2"/>
    <n v="132734"/>
    <s v="ZD 13755"/>
    <m/>
    <s v="Otpremljen"/>
    <s v="Otpremljen"/>
  </r>
  <r>
    <x v="15"/>
    <n v="132761"/>
    <s v="PR 866"/>
    <m/>
    <s v="Otpremljen"/>
    <s v="Otpremljen"/>
  </r>
  <r>
    <x v="15"/>
    <n v="132777"/>
    <s v="PR 882"/>
    <m/>
    <s v="Otpremljen"/>
    <s v="Otpremljen"/>
  </r>
  <r>
    <x v="15"/>
    <n v="132790"/>
    <s v="PR 896"/>
    <m/>
    <s v="Otpremljen"/>
    <s v="Otpremljen"/>
  </r>
  <r>
    <x v="15"/>
    <n v="132823"/>
    <s v="PR 936"/>
    <m/>
    <s v="Otpremljen"/>
    <s v="Otpremljen"/>
  </r>
  <r>
    <x v="15"/>
    <n v="132849"/>
    <s v="PR 970"/>
    <m/>
    <s v="Vraćen"/>
    <s v="Vraćen"/>
  </r>
  <r>
    <x v="15"/>
    <n v="132855"/>
    <s v="PR 978"/>
    <m/>
    <s v="Otpremljen"/>
    <s v="Otpremljen"/>
  </r>
  <r>
    <x v="20"/>
    <n v="132892"/>
    <s v="PŠ 120"/>
    <m/>
    <s v="Otpremljen"/>
    <s v="Otpremljen"/>
  </r>
  <r>
    <x v="20"/>
    <n v="132900"/>
    <s v="PŠ 129"/>
    <m/>
    <s v="Otpremljen"/>
    <s v="Otpremljen"/>
  </r>
  <r>
    <x v="20"/>
    <n v="132929"/>
    <s v="PŠ 161"/>
    <m/>
    <s v="Vraćen"/>
    <s v="Otpremljen"/>
  </r>
  <r>
    <x v="20"/>
    <n v="132935"/>
    <s v="PŠ 168"/>
    <m/>
    <s v="Otpremljen"/>
    <s v="Otpremljen"/>
  </r>
  <r>
    <x v="20"/>
    <n v="132936"/>
    <s v="PŠ 170"/>
    <m/>
    <s v="Otpremljen"/>
    <s v="Otpremljen"/>
  </r>
  <r>
    <x v="20"/>
    <n v="132945"/>
    <s v="PŠ 18"/>
    <m/>
    <s v="Otpremljen"/>
    <s v="Otpremljen"/>
  </r>
  <r>
    <x v="20"/>
    <n v="132969"/>
    <s v="PŠ 208"/>
    <m/>
    <s v="Otpremljen"/>
    <s v="Otpremljen"/>
  </r>
  <r>
    <x v="41"/>
    <n v="132989"/>
    <s v="SU 1441"/>
    <m/>
    <s v="Otpremljen"/>
    <s v="Otpremljen"/>
  </r>
  <r>
    <x v="20"/>
    <n v="133006"/>
    <s v="PŠ 256"/>
    <m/>
    <s v="Otpremljen"/>
    <s v="Otpremljen"/>
  </r>
  <r>
    <x v="20"/>
    <n v="133008"/>
    <s v="PŠ 258"/>
    <m/>
    <s v="Otpremljen"/>
    <s v="Otpremljen"/>
  </r>
  <r>
    <x v="20"/>
    <n v="133028"/>
    <s v="PŠ 280"/>
    <m/>
    <s v="Otpremljen"/>
    <s v="Otpremljen"/>
  </r>
  <r>
    <x v="20"/>
    <n v="133049"/>
    <s v="PŠ 302"/>
    <m/>
    <s v="Otpremljen"/>
    <s v="Otpremljen"/>
  </r>
  <r>
    <x v="20"/>
    <n v="133067"/>
    <s v="PŠ 330"/>
    <m/>
    <s v="Otpremljen"/>
    <s v="Otpremljen"/>
  </r>
  <r>
    <x v="20"/>
    <n v="133079"/>
    <s v="PŠ 342"/>
    <m/>
    <s v="Otpremljen"/>
    <s v="Otpremljen"/>
  </r>
  <r>
    <x v="20"/>
    <n v="133117"/>
    <s v="PŠ 39"/>
    <m/>
    <s v="Vraćen"/>
    <s v="Vraćen"/>
  </r>
  <r>
    <x v="20"/>
    <n v="133125"/>
    <s v="PŠ 397"/>
    <m/>
    <s v="Vraćen"/>
    <s v="Vraćen"/>
  </r>
  <r>
    <x v="20"/>
    <n v="133134"/>
    <s v="PŠ 406"/>
    <m/>
    <s v="Otpremljen"/>
    <s v="Otpremljen"/>
  </r>
  <r>
    <x v="20"/>
    <n v="133139"/>
    <s v="PŠ 413"/>
    <m/>
    <s v="Otpremljen"/>
    <s v="Otpremljen"/>
  </r>
  <r>
    <x v="20"/>
    <n v="133148"/>
    <s v="PŠ 423"/>
    <m/>
    <s v="Otpremljen"/>
    <s v="Otpremljen"/>
  </r>
  <r>
    <x v="20"/>
    <n v="133151"/>
    <s v="PŠ 428"/>
    <m/>
    <s v="Otpremljen"/>
    <s v="Otpremljen"/>
  </r>
  <r>
    <x v="20"/>
    <n v="133174"/>
    <s v="PŠ 451"/>
    <m/>
    <s v="Otpremljen"/>
    <s v="Otpremljen"/>
  </r>
  <r>
    <x v="20"/>
    <n v="133185"/>
    <s v="PŠ 467"/>
    <m/>
    <s v="Vraćen"/>
    <s v="Vraćen"/>
  </r>
  <r>
    <x v="20"/>
    <n v="133194"/>
    <s v="PŠ 53"/>
    <m/>
    <s v="Otpremljen"/>
    <s v="Otpremljen"/>
  </r>
  <r>
    <x v="20"/>
    <n v="133202"/>
    <s v="PŠ 62"/>
    <m/>
    <s v="Otpremljen"/>
    <s v="Otpremljen"/>
  </r>
  <r>
    <x v="20"/>
    <n v="133212"/>
    <s v="PŠ 77"/>
    <m/>
    <s v="Otpremljen"/>
    <s v="Vraćen"/>
  </r>
  <r>
    <x v="20"/>
    <n v="133215"/>
    <s v="PŠ 81"/>
    <m/>
    <s v="Vraćen"/>
    <s v="Vraćen"/>
  </r>
  <r>
    <x v="17"/>
    <n v="133229"/>
    <s v="MU 1844"/>
    <m/>
    <s v="Vraćen"/>
    <s v="Vraćen"/>
  </r>
  <r>
    <x v="6"/>
    <n v="133233"/>
    <s v="PU 1024"/>
    <m/>
    <s v="Otpremljen"/>
    <s v="Otpremljen"/>
  </r>
  <r>
    <x v="6"/>
    <n v="133235"/>
    <s v="PU 103"/>
    <m/>
    <s v="Vraćen"/>
    <s v="Vraćen"/>
  </r>
  <r>
    <x v="6"/>
    <n v="133236"/>
    <s v="PU 1049"/>
    <m/>
    <s v="Otpremljen"/>
    <s v="Otpremljen"/>
  </r>
  <r>
    <x v="6"/>
    <n v="133239"/>
    <s v="PU 1067"/>
    <m/>
    <s v="Otpremljen"/>
    <s v="Otpremljen"/>
  </r>
  <r>
    <x v="6"/>
    <n v="133250"/>
    <s v="PU 1147"/>
    <m/>
    <s v="Otpremljen"/>
    <s v="Otpremljen"/>
  </r>
  <r>
    <x v="6"/>
    <n v="133253"/>
    <s v="PU 1186"/>
    <m/>
    <s v="Vraćen"/>
    <s v="Vraćen"/>
  </r>
  <r>
    <x v="6"/>
    <n v="133262"/>
    <s v="PU 1303"/>
    <m/>
    <s v="Otpremljen"/>
    <s v="Vraćen"/>
  </r>
  <r>
    <x v="6"/>
    <n v="133267"/>
    <s v="PU 1318"/>
    <m/>
    <s v="Otpremljen"/>
    <s v="Otpremljen"/>
  </r>
  <r>
    <x v="8"/>
    <n v="133297"/>
    <s v="1258 TG"/>
    <m/>
    <s v="Otpremljen"/>
    <s v="Otpremljen"/>
  </r>
  <r>
    <x v="6"/>
    <n v="133326"/>
    <s v="PU 1492"/>
    <m/>
    <s v="Vraćen"/>
    <s v="Vraćen"/>
  </r>
  <r>
    <x v="6"/>
    <n v="133330"/>
    <s v="PU 1501"/>
    <s v="EL LEMAJO"/>
    <s v="Otpremljen"/>
    <s v="Otpremljen"/>
  </r>
  <r>
    <x v="6"/>
    <n v="133335"/>
    <s v="PU 1514"/>
    <s v="BORETTA"/>
    <s v="Otpremljen"/>
    <s v="Otpremljen"/>
  </r>
  <r>
    <x v="6"/>
    <n v="133351"/>
    <s v="PU 1553"/>
    <m/>
    <s v="Vraćen"/>
    <s v="Vraćen"/>
  </r>
  <r>
    <x v="6"/>
    <n v="133363"/>
    <s v="PU 1583"/>
    <m/>
    <s v="Otpremljen"/>
    <s v="Otpremljen"/>
  </r>
  <r>
    <x v="6"/>
    <n v="133381"/>
    <s v="PU 1617"/>
    <m/>
    <s v="Otpremljen"/>
    <s v="Otpremljen"/>
  </r>
  <r>
    <x v="6"/>
    <n v="133382"/>
    <s v="PU 1625"/>
    <m/>
    <s v="Otpremljen"/>
    <s v="Otpremljen"/>
  </r>
  <r>
    <x v="6"/>
    <n v="133385"/>
    <s v="PU 163"/>
    <m/>
    <s v="Otpremljen"/>
    <s v="Otpremljen"/>
  </r>
  <r>
    <x v="6"/>
    <n v="133386"/>
    <s v="PU 1630"/>
    <m/>
    <s v="Vraćen"/>
    <s v="Vraćen"/>
  </r>
  <r>
    <x v="6"/>
    <n v="133390"/>
    <s v="PU 1636"/>
    <m/>
    <s v="Otpremljen"/>
    <s v="Otpremljen"/>
  </r>
  <r>
    <x v="6"/>
    <n v="133392"/>
    <s v="PU 1641"/>
    <m/>
    <s v="Otpremljen"/>
    <s v="Otpremljen"/>
  </r>
  <r>
    <x v="29"/>
    <n v="133393"/>
    <s v="RV 1793"/>
    <m/>
    <s v="Otpremljen"/>
    <s v="Otpremljen"/>
  </r>
  <r>
    <x v="6"/>
    <n v="133394"/>
    <s v="PU 1645"/>
    <m/>
    <s v="Otpremljen"/>
    <s v="Otpremljen"/>
  </r>
  <r>
    <x v="6"/>
    <n v="133403"/>
    <s v="PU 1661"/>
    <m/>
    <s v="Otpremljen"/>
    <s v="Otpremljen"/>
  </r>
  <r>
    <x v="6"/>
    <n v="133434"/>
    <s v="PU 1743"/>
    <m/>
    <s v="Otpremljen"/>
    <s v="Otpremljen"/>
  </r>
  <r>
    <x v="6"/>
    <n v="133447"/>
    <s v="PU 1771"/>
    <m/>
    <s v="Vraćen"/>
    <s v="Vraćen"/>
  </r>
  <r>
    <x v="6"/>
    <n v="133460"/>
    <s v="PU 1810"/>
    <m/>
    <s v="Otpremljen"/>
    <s v="Otpremljen"/>
  </r>
  <r>
    <x v="6"/>
    <n v="133473"/>
    <s v="PU 1844"/>
    <m/>
    <s v="Vraćen"/>
    <s v="Vraćen"/>
  </r>
  <r>
    <x v="6"/>
    <n v="133478"/>
    <s v="PU 1855"/>
    <m/>
    <s v="Otpremljen"/>
    <s v="Otpremljen"/>
  </r>
  <r>
    <x v="6"/>
    <n v="133481"/>
    <s v="PU 1870"/>
    <m/>
    <s v="Vraćen"/>
    <s v="Vraćen"/>
  </r>
  <r>
    <x v="6"/>
    <n v="133482"/>
    <s v="PU 1872"/>
    <m/>
    <s v="Otpremljen"/>
    <s v="Otpremljen"/>
  </r>
  <r>
    <x v="6"/>
    <n v="133517"/>
    <s v="PU 2015"/>
    <m/>
    <s v="Otpremljen"/>
    <s v="Otpremljen"/>
  </r>
  <r>
    <x v="6"/>
    <n v="133518"/>
    <s v="PU 2017"/>
    <m/>
    <s v="Otpremljen"/>
    <s v="Otpremljen"/>
  </r>
  <r>
    <x v="6"/>
    <n v="133532"/>
    <s v="PU 2070"/>
    <m/>
    <s v="Otpremljen"/>
    <s v="Otpremljen"/>
  </r>
  <r>
    <x v="6"/>
    <n v="133542"/>
    <s v="PU 211"/>
    <m/>
    <s v="Otpremljen"/>
    <s v="Otpremljen"/>
  </r>
  <r>
    <x v="29"/>
    <n v="133544"/>
    <s v="RV 133544"/>
    <m/>
    <s v="Otpremljen"/>
    <s v="Otpremljen"/>
  </r>
  <r>
    <x v="6"/>
    <n v="133559"/>
    <s v="PU 2211"/>
    <m/>
    <s v="Vraćen"/>
    <s v="Vraćen"/>
  </r>
  <r>
    <x v="6"/>
    <n v="133599"/>
    <s v="PU 2393"/>
    <m/>
    <s v="Otpremljen"/>
    <s v="Otpremljen"/>
  </r>
  <r>
    <x v="6"/>
    <n v="133622"/>
    <s v="PU 2478"/>
    <m/>
    <s v="Otpremljen"/>
    <s v="Otpremljen"/>
  </r>
  <r>
    <x v="6"/>
    <n v="133657"/>
    <s v="PU 2602"/>
    <m/>
    <s v="Otpremljen"/>
    <s v="Otpremljen"/>
  </r>
  <r>
    <x v="6"/>
    <n v="133671"/>
    <s v="PU 2641"/>
    <s v="SUZANA"/>
    <s v="Otpremljen"/>
    <s v="Otpremljen"/>
  </r>
  <r>
    <x v="6"/>
    <n v="133678"/>
    <s v="PU 2671"/>
    <m/>
    <s v="Otpremljen"/>
    <s v="Otpremljen"/>
  </r>
  <r>
    <x v="6"/>
    <n v="133713"/>
    <s v="PU 2763"/>
    <m/>
    <s v="Otpremljen"/>
    <s v="Vraćen"/>
  </r>
  <r>
    <x v="6"/>
    <n v="133729"/>
    <s v="PU 2832"/>
    <m/>
    <s v="Otpremljen"/>
    <s v="Vraćen"/>
  </r>
  <r>
    <x v="6"/>
    <n v="133738"/>
    <s v="PU 2874"/>
    <m/>
    <s v="Vraćen"/>
    <s v="Vraćen"/>
  </r>
  <r>
    <x v="6"/>
    <n v="133749"/>
    <s v="PU 2919"/>
    <s v="MARANA"/>
    <s v="Otpremljen"/>
    <s v="Otpremljen"/>
  </r>
  <r>
    <x v="6"/>
    <n v="133758"/>
    <s v="PU 2941"/>
    <s v="BOJAN"/>
    <s v="Otpremljen"/>
    <s v="Otpremljen"/>
  </r>
  <r>
    <x v="6"/>
    <n v="133771"/>
    <s v="PU 299"/>
    <m/>
    <s v="Otpremljen"/>
    <s v="Otpremljen"/>
  </r>
  <r>
    <x v="6"/>
    <n v="133777"/>
    <s v="PU 3000"/>
    <m/>
    <s v="Otpremljen"/>
    <s v="Otpremljen"/>
  </r>
  <r>
    <x v="6"/>
    <n v="133790"/>
    <s v="PU 3039"/>
    <m/>
    <s v="Otpremljen"/>
    <s v="Otpremljen"/>
  </r>
  <r>
    <x v="6"/>
    <n v="133808"/>
    <s v="PU 3075"/>
    <m/>
    <s v="Otpremljen"/>
    <s v="Otpremljen"/>
  </r>
  <r>
    <x v="6"/>
    <n v="133812"/>
    <s v="PU 3084"/>
    <m/>
    <s v="Otpremljen"/>
    <s v="Otpremljen"/>
  </r>
  <r>
    <x v="6"/>
    <n v="133841"/>
    <s v="PU 3136"/>
    <s v="MARIJA"/>
    <s v="Otpremljen"/>
    <s v="Otpremljen"/>
  </r>
  <r>
    <x v="6"/>
    <n v="133844"/>
    <s v="PU 3147"/>
    <m/>
    <s v="Vraćen"/>
    <s v="Otpremljen"/>
  </r>
  <r>
    <x v="3"/>
    <n v="133858"/>
    <s v="788 MA"/>
    <m/>
    <s v="Otpremljen"/>
    <s v="Otpremljen"/>
  </r>
  <r>
    <x v="6"/>
    <n v="133860"/>
    <s v="PU 3198"/>
    <m/>
    <s v="Vraćen"/>
    <s v="Vraćen"/>
  </r>
  <r>
    <x v="6"/>
    <n v="133870"/>
    <s v="PU 3222"/>
    <m/>
    <s v="Otpremljen"/>
    <s v="Otpremljen"/>
  </r>
  <r>
    <x v="6"/>
    <n v="133880"/>
    <s v="PU 3241"/>
    <m/>
    <s v="Otpremljen"/>
    <s v="Otpremljen"/>
  </r>
  <r>
    <x v="6"/>
    <n v="133882"/>
    <s v="PU 3243"/>
    <m/>
    <s v="Otpremljen"/>
    <s v="Otpremljen"/>
  </r>
  <r>
    <x v="6"/>
    <n v="133892"/>
    <s v="PU 3259"/>
    <m/>
    <s v="Otpremljen"/>
    <s v="Vraćen"/>
  </r>
  <r>
    <x v="6"/>
    <n v="133901"/>
    <s v="PU 3279"/>
    <m/>
    <s v="Otpremljen"/>
    <s v="Otpremljen"/>
  </r>
  <r>
    <x v="6"/>
    <n v="133938"/>
    <s v="PU 3376"/>
    <m/>
    <s v="Vraćen"/>
    <s v="Vraćen"/>
  </r>
  <r>
    <x v="6"/>
    <n v="134000"/>
    <s v="PU 3486"/>
    <m/>
    <s v="Otpremljen"/>
    <s v="Otpremljen"/>
  </r>
  <r>
    <x v="6"/>
    <n v="134030"/>
    <s v="PU 3540"/>
    <m/>
    <s v="Otpremljen"/>
    <s v="Otpremljen"/>
  </r>
  <r>
    <x v="6"/>
    <n v="134043"/>
    <s v="PU 3561"/>
    <m/>
    <s v="Otpremljen"/>
    <s v="Vraćen"/>
  </r>
  <r>
    <x v="6"/>
    <n v="134046"/>
    <s v="PU 3567"/>
    <m/>
    <s v="Otpremljen"/>
    <s v="Otpremljen"/>
  </r>
  <r>
    <x v="6"/>
    <n v="134058"/>
    <s v="PU 3591"/>
    <m/>
    <s v="Otpremljen"/>
    <s v="Otpremljen"/>
  </r>
  <r>
    <x v="6"/>
    <n v="134071"/>
    <s v="PU 3614"/>
    <m/>
    <s v="Otpremljen"/>
    <s v="Otpremljen"/>
  </r>
  <r>
    <x v="6"/>
    <n v="134082"/>
    <s v="PU 3634"/>
    <m/>
    <s v="Otpremljen"/>
    <s v="Otpremljen"/>
  </r>
  <r>
    <x v="6"/>
    <n v="134083"/>
    <s v="PU 3635"/>
    <m/>
    <s v="Vraćen"/>
    <s v="Otpremljen"/>
  </r>
  <r>
    <x v="6"/>
    <n v="134088"/>
    <s v="PU 3644"/>
    <m/>
    <s v="Otpremljen"/>
    <s v="Otpremljen"/>
  </r>
  <r>
    <x v="6"/>
    <n v="134095"/>
    <s v="PU 3655"/>
    <m/>
    <s v="Otpremljen"/>
    <s v="Otpremljen"/>
  </r>
  <r>
    <x v="6"/>
    <n v="134108"/>
    <s v="PU 3679"/>
    <m/>
    <s v="Vraćen"/>
    <s v="Otpremljen"/>
  </r>
  <r>
    <x v="6"/>
    <n v="134148"/>
    <s v="PU 3766"/>
    <m/>
    <s v="Otpremljen"/>
    <s v="Otpremljen"/>
  </r>
  <r>
    <x v="6"/>
    <n v="134155"/>
    <s v="PU 3783"/>
    <m/>
    <s v="Otpremljen"/>
    <s v="Otpremljen"/>
  </r>
  <r>
    <x v="6"/>
    <n v="134161"/>
    <s v="PU 3792"/>
    <m/>
    <s v="Otpremljen"/>
    <s v="Otpremljen"/>
  </r>
  <r>
    <x v="6"/>
    <n v="134180"/>
    <s v="PU 3832"/>
    <m/>
    <s v="Otpremljen"/>
    <s v="Otpremljen"/>
  </r>
  <r>
    <x v="6"/>
    <n v="134193"/>
    <s v="PU 3855"/>
    <m/>
    <s v="Otpremljen"/>
    <s v="Otpremljen"/>
  </r>
  <r>
    <x v="6"/>
    <n v="134203"/>
    <s v="PU 3888"/>
    <m/>
    <s v="Vraćen"/>
    <s v="Vraćen"/>
  </r>
  <r>
    <x v="6"/>
    <n v="134221"/>
    <s v="PU 3937"/>
    <m/>
    <s v="Otpremljen"/>
    <s v="Otpremljen"/>
  </r>
  <r>
    <x v="6"/>
    <n v="134294"/>
    <s v="PU 4085"/>
    <m/>
    <s v="Otpremljen"/>
    <s v="Otpremljen"/>
  </r>
  <r>
    <x v="6"/>
    <n v="134328"/>
    <s v="PU 4152"/>
    <m/>
    <s v="Vraćen"/>
    <s v="Vraćen"/>
  </r>
  <r>
    <x v="6"/>
    <n v="134340"/>
    <s v="PU 4172"/>
    <m/>
    <s v="Otpremljen"/>
    <s v="Otpremljen"/>
  </r>
  <r>
    <x v="6"/>
    <n v="134342"/>
    <s v="PU 4175"/>
    <m/>
    <s v="Otpremljen"/>
    <s v="Otpremljen"/>
  </r>
  <r>
    <x v="6"/>
    <n v="134344"/>
    <s v="PU 4177"/>
    <m/>
    <s v="Otpremljen"/>
    <s v="Otpremljen"/>
  </r>
  <r>
    <x v="6"/>
    <n v="134348"/>
    <s v="PU 4185"/>
    <m/>
    <s v="Otpremljen"/>
    <s v="Otpremljen"/>
  </r>
  <r>
    <x v="6"/>
    <n v="134352"/>
    <s v="PU 4192"/>
    <m/>
    <s v="Otpremljen"/>
    <s v="Otpremljen"/>
  </r>
  <r>
    <x v="6"/>
    <n v="134363"/>
    <s v="PU 4218"/>
    <m/>
    <s v="Otpremljen"/>
    <s v="Vraćen"/>
  </r>
  <r>
    <x v="6"/>
    <n v="134365"/>
    <s v="PU 4220"/>
    <m/>
    <s v="Otpremljen"/>
    <s v="Otpremljen"/>
  </r>
  <r>
    <x v="6"/>
    <n v="134366"/>
    <s v="PU 4222"/>
    <m/>
    <s v="Otpremljen"/>
    <s v="Vraćen"/>
  </r>
  <r>
    <x v="6"/>
    <n v="134370"/>
    <s v="PU 4226"/>
    <m/>
    <s v="Otpremljen"/>
    <s v="Vraćen"/>
  </r>
  <r>
    <x v="6"/>
    <n v="134373"/>
    <s v="PU 4231"/>
    <m/>
    <s v="Vraćen"/>
    <s v="Otpremljen"/>
  </r>
  <r>
    <x v="6"/>
    <n v="134399"/>
    <s v="PU 4285"/>
    <m/>
    <s v="Otpremljen"/>
    <s v="Otpremljen"/>
  </r>
  <r>
    <x v="9"/>
    <n v="134403"/>
    <s v="RG 1447"/>
    <m/>
    <s v="Otpremljen"/>
    <s v="Otpremljen"/>
  </r>
  <r>
    <x v="6"/>
    <n v="134406"/>
    <s v="PU 4298"/>
    <m/>
    <s v="Otpremljen"/>
    <s v="Otpremljen"/>
  </r>
  <r>
    <x v="6"/>
    <n v="134419"/>
    <s v="PU 4319"/>
    <m/>
    <s v="Otpremljen"/>
    <s v="Otpremljen"/>
  </r>
  <r>
    <x v="11"/>
    <n v="134438"/>
    <s v="100 RŠ"/>
    <m/>
    <s v="Otpremljen"/>
    <s v="Otpremljen"/>
  </r>
  <r>
    <x v="6"/>
    <n v="134441"/>
    <s v="PU 4366"/>
    <m/>
    <s v="Vraćen"/>
    <s v="Vraćen"/>
  </r>
  <r>
    <x v="6"/>
    <n v="134445"/>
    <s v="PU 4373"/>
    <m/>
    <s v="Otpremljen"/>
    <s v="Otpremljen"/>
  </r>
  <r>
    <x v="6"/>
    <n v="134459"/>
    <s v="PU 4400"/>
    <m/>
    <s v="Otpremljen"/>
    <s v="Vraćen"/>
  </r>
  <r>
    <x v="6"/>
    <n v="134466"/>
    <s v="PU 4417"/>
    <m/>
    <s v="Otpremljen"/>
    <s v="Otpremljen"/>
  </r>
  <r>
    <x v="6"/>
    <n v="134470"/>
    <s v="PU 4424"/>
    <m/>
    <s v="Otpremljen"/>
    <s v="Otpremljen"/>
  </r>
  <r>
    <x v="6"/>
    <n v="134478"/>
    <s v="PU 4436"/>
    <m/>
    <s v="Otpremljen"/>
    <s v="Otpremljen"/>
  </r>
  <r>
    <x v="6"/>
    <n v="134514"/>
    <s v="PU 4514"/>
    <m/>
    <s v="Otpremljen"/>
    <s v="Otpremljen"/>
  </r>
  <r>
    <x v="6"/>
    <n v="134518"/>
    <s v="PU 4519"/>
    <m/>
    <s v="Otpremljen"/>
    <s v="Vraćen"/>
  </r>
  <r>
    <x v="6"/>
    <n v="134533"/>
    <s v="PU 4543"/>
    <m/>
    <s v="Otpremljen"/>
    <s v="Otpremljen"/>
  </r>
  <r>
    <x v="6"/>
    <n v="134560"/>
    <s v="PU 4594"/>
    <m/>
    <s v="Otpremljen"/>
    <s v="Otpremljen"/>
  </r>
  <r>
    <x v="6"/>
    <n v="134567"/>
    <s v="PU 4604"/>
    <m/>
    <s v="Vraćen"/>
    <s v="Otpremljen"/>
  </r>
  <r>
    <x v="6"/>
    <n v="134571"/>
    <s v="PU 4611"/>
    <m/>
    <s v="Otpremljen"/>
    <s v="Otpremljen"/>
  </r>
  <r>
    <x v="18"/>
    <n v="134608"/>
    <s v="PO 2231"/>
    <m/>
    <s v="Otpremljen"/>
    <s v="Otpremljen"/>
  </r>
  <r>
    <x v="6"/>
    <n v="134617"/>
    <s v="PU 4712"/>
    <m/>
    <s v="Otpremljen"/>
    <s v="Otpremljen"/>
  </r>
  <r>
    <x v="6"/>
    <n v="134618"/>
    <s v="PU 4715"/>
    <m/>
    <s v="Otpremljen"/>
    <s v="Otpremljen"/>
  </r>
  <r>
    <x v="6"/>
    <n v="134628"/>
    <s v="PU 4731"/>
    <m/>
    <s v="Otpremljen"/>
    <s v="Otpremljen"/>
  </r>
  <r>
    <x v="6"/>
    <n v="134640"/>
    <s v="PU 4761"/>
    <m/>
    <s v="Otpremljen"/>
    <s v="Otpremljen"/>
  </r>
  <r>
    <x v="23"/>
    <n v="134657"/>
    <s v="CT 134657"/>
    <m/>
    <s v="Otpremljen"/>
    <s v="Otpremljen"/>
  </r>
  <r>
    <x v="6"/>
    <n v="134660"/>
    <s v="PU 4798"/>
    <m/>
    <s v="Otpremljen"/>
    <s v="Otpremljen"/>
  </r>
  <r>
    <x v="6"/>
    <n v="134675"/>
    <s v="PU 4828"/>
    <m/>
    <s v="Otpremljen"/>
    <s v="Otpremljen"/>
  </r>
  <r>
    <x v="6"/>
    <n v="134679"/>
    <s v="PU 4833"/>
    <m/>
    <s v="Otpremljen"/>
    <s v="Vraćen"/>
  </r>
  <r>
    <x v="6"/>
    <n v="134709"/>
    <s v="PU 4891"/>
    <m/>
    <s v="Otpremljen"/>
    <s v="Otpremljen"/>
  </r>
  <r>
    <x v="6"/>
    <n v="134725"/>
    <s v="PU 4929"/>
    <m/>
    <s v="Vraćen"/>
    <s v="Vraćen"/>
  </r>
  <r>
    <x v="6"/>
    <n v="134731"/>
    <s v="PU 4945"/>
    <m/>
    <s v="Otpremljen"/>
    <s v="Otpremljen"/>
  </r>
  <r>
    <x v="6"/>
    <n v="134734"/>
    <s v="PU 4951"/>
    <m/>
    <s v="Vraćen"/>
    <s v="Vraćen"/>
  </r>
  <r>
    <x v="6"/>
    <n v="134748"/>
    <s v="PU 4974"/>
    <m/>
    <s v="Otpremljen"/>
    <s v="Otpremljen"/>
  </r>
  <r>
    <x v="6"/>
    <n v="134754"/>
    <s v="PU 4987"/>
    <m/>
    <s v="Otpremljen"/>
    <s v="Otpremljen"/>
  </r>
  <r>
    <x v="6"/>
    <n v="134777"/>
    <s v="PU 5027"/>
    <m/>
    <s v="Otpremljen"/>
    <s v="Otpremljen"/>
  </r>
  <r>
    <x v="6"/>
    <n v="134783"/>
    <s v="PU 5038"/>
    <m/>
    <s v="Otpremljen"/>
    <s v="Otpremljen"/>
  </r>
  <r>
    <x v="6"/>
    <n v="134787"/>
    <s v="PU 5042"/>
    <m/>
    <s v="Otpremljen"/>
    <s v="Otpremljen"/>
  </r>
  <r>
    <x v="6"/>
    <n v="134799"/>
    <s v="PU 5063"/>
    <m/>
    <s v="Otpremljen"/>
    <s v="Otpremljen"/>
  </r>
  <r>
    <x v="6"/>
    <n v="134800"/>
    <s v="PU 5065"/>
    <m/>
    <s v="Otpremljen"/>
    <s v="Vraćen"/>
  </r>
  <r>
    <x v="6"/>
    <n v="134827"/>
    <s v="PU 5111"/>
    <m/>
    <s v="Otpremljen"/>
    <s v="Otpremljen"/>
  </r>
  <r>
    <x v="6"/>
    <n v="134858"/>
    <s v="PU 5161"/>
    <m/>
    <s v="Otpremljen"/>
    <s v="Otpremljen"/>
  </r>
  <r>
    <x v="8"/>
    <n v="134859"/>
    <s v="1264 TG"/>
    <m/>
    <s v="Otpremljen"/>
    <s v="Otpremljen"/>
  </r>
  <r>
    <x v="6"/>
    <n v="134866"/>
    <s v="PU 5185"/>
    <m/>
    <s v="Otpremljen"/>
    <s v="Otpremljen"/>
  </r>
  <r>
    <x v="6"/>
    <n v="134869"/>
    <s v="PU 5192"/>
    <m/>
    <s v="Otpremljen"/>
    <s v="Otpremljen"/>
  </r>
  <r>
    <x v="6"/>
    <n v="134870"/>
    <s v="2217 PU"/>
    <m/>
    <s v="Vraćen"/>
    <s v="Vraćen"/>
  </r>
  <r>
    <x v="6"/>
    <n v="134877"/>
    <s v="PU 5209"/>
    <m/>
    <s v="Otpremljen"/>
    <s v="Otpremljen"/>
  </r>
  <r>
    <x v="6"/>
    <n v="134887"/>
    <s v="PU 5229"/>
    <m/>
    <s v="Otpremljen"/>
    <s v="Otpremljen"/>
  </r>
  <r>
    <x v="6"/>
    <n v="134892"/>
    <s v="PU 5242"/>
    <m/>
    <s v="Otpremljen"/>
    <s v="Otpremljen"/>
  </r>
  <r>
    <x v="6"/>
    <n v="134924"/>
    <s v="PU 5305"/>
    <m/>
    <s v="Otpremljen"/>
    <s v="Vraćen"/>
  </r>
  <r>
    <x v="6"/>
    <n v="134932"/>
    <s v="PU 5320"/>
    <m/>
    <s v="Otpremljen"/>
    <s v="Otpremljen"/>
  </r>
  <r>
    <x v="6"/>
    <n v="134944"/>
    <s v="PU 5345"/>
    <m/>
    <s v="Otpremljen"/>
    <s v="Vraćen"/>
  </r>
  <r>
    <x v="10"/>
    <n v="134961"/>
    <s v="BG 5601"/>
    <m/>
    <s v="Otpremljen"/>
    <s v="Otpremljen"/>
  </r>
  <r>
    <x v="6"/>
    <n v="134967"/>
    <s v="PU 5402"/>
    <m/>
    <s v="Otpremljen"/>
    <s v="Otpremljen"/>
  </r>
  <r>
    <x v="6"/>
    <n v="134975"/>
    <s v="PU 5424"/>
    <m/>
    <s v="Otpremljen"/>
    <s v="Otpremljen"/>
  </r>
  <r>
    <x v="6"/>
    <n v="134979"/>
    <s v="PU 5430"/>
    <m/>
    <s v="Otpremljen"/>
    <s v="Otpremljen"/>
  </r>
  <r>
    <x v="4"/>
    <n v="135007"/>
    <s v="NO 1461"/>
    <m/>
    <s v="Otpremljen"/>
    <s v="Otpremljen"/>
  </r>
  <r>
    <x v="6"/>
    <n v="135013"/>
    <s v="PU 5486"/>
    <m/>
    <s v="Otpremljen"/>
    <s v="Otpremljen"/>
  </r>
  <r>
    <x v="6"/>
    <n v="135027"/>
    <s v="PU 5509"/>
    <m/>
    <s v="Otpremljen"/>
    <s v="Otpremljen"/>
  </r>
  <r>
    <x v="6"/>
    <n v="135044"/>
    <s v="PU 5548"/>
    <m/>
    <s v="Vraćen"/>
    <s v="Otpremljen"/>
  </r>
  <r>
    <x v="6"/>
    <n v="135051"/>
    <s v="PU 5565"/>
    <m/>
    <s v="Otpremljen"/>
    <s v="Otpremljen"/>
  </r>
  <r>
    <x v="6"/>
    <n v="135075"/>
    <s v="PU 5615"/>
    <m/>
    <s v="Otpremljen"/>
    <s v="Vraćen"/>
  </r>
  <r>
    <x v="6"/>
    <n v="135085"/>
    <s v="PU 5640"/>
    <m/>
    <s v="Vraćen"/>
    <s v="Vraćen"/>
  </r>
  <r>
    <x v="6"/>
    <n v="135089"/>
    <s v="PU 5649"/>
    <m/>
    <s v="Vraćen"/>
    <s v="Otpremljen"/>
  </r>
  <r>
    <x v="6"/>
    <n v="135094"/>
    <s v="PU 5654"/>
    <m/>
    <s v="Otpremljen"/>
    <s v="Otpremljen"/>
  </r>
  <r>
    <x v="44"/>
    <n v="135095"/>
    <s v="ND 679"/>
    <m/>
    <s v="Otpremljen"/>
    <s v="Otpremljen"/>
  </r>
  <r>
    <x v="6"/>
    <n v="135113"/>
    <s v="PU 5689"/>
    <m/>
    <s v="Vraćen"/>
    <s v="Vraćen"/>
  </r>
  <r>
    <x v="6"/>
    <n v="135120"/>
    <s v="PU 5700"/>
    <m/>
    <s v="Otpremljen"/>
    <s v="Vraćen"/>
  </r>
  <r>
    <x v="6"/>
    <n v="135144"/>
    <s v="PU 5750"/>
    <m/>
    <s v="Otpremljen"/>
    <s v="Otpremljen"/>
  </r>
  <r>
    <x v="6"/>
    <n v="135148"/>
    <s v="PU 5760"/>
    <m/>
    <s v="Otpremljen"/>
    <s v="Otpremljen"/>
  </r>
  <r>
    <x v="6"/>
    <n v="135160"/>
    <s v="PU 5790"/>
    <m/>
    <s v="Otpremljen"/>
    <s v="Otpremljen"/>
  </r>
  <r>
    <x v="6"/>
    <n v="135177"/>
    <s v="PU 5849"/>
    <m/>
    <s v="Otpremljen"/>
    <s v="Otpremljen"/>
  </r>
  <r>
    <x v="6"/>
    <n v="135181"/>
    <s v="PU 5856"/>
    <m/>
    <s v="Vraćen"/>
    <s v="Vraćen"/>
  </r>
  <r>
    <x v="6"/>
    <n v="135187"/>
    <s v="PU 5865"/>
    <m/>
    <s v="Otpremljen"/>
    <s v="Otpremljen"/>
  </r>
  <r>
    <x v="6"/>
    <n v="135195"/>
    <s v="PU 5891"/>
    <m/>
    <s v="Otpremljen"/>
    <s v="Vraćen"/>
  </r>
  <r>
    <x v="6"/>
    <n v="135198"/>
    <s v="PU 5906"/>
    <m/>
    <s v="Vraćen"/>
    <s v="Vraćen"/>
  </r>
  <r>
    <x v="6"/>
    <n v="135199"/>
    <s v="PU 5910"/>
    <m/>
    <s v="Vraćen"/>
    <s v="Vraćen"/>
  </r>
  <r>
    <x v="6"/>
    <n v="135241"/>
    <s v="PU 6039"/>
    <m/>
    <s v="Otpremljen"/>
    <s v="Otpremljen"/>
  </r>
  <r>
    <x v="6"/>
    <n v="135249"/>
    <s v="PU 6053"/>
    <m/>
    <s v="Otpremljen"/>
    <s v="Otpremljen"/>
  </r>
  <r>
    <x v="6"/>
    <n v="135250"/>
    <s v="PU 6054"/>
    <m/>
    <s v="Vraćen"/>
    <s v="Vraćen"/>
  </r>
  <r>
    <x v="22"/>
    <n v="135264"/>
    <s v="KO 2942"/>
    <m/>
    <s v="Otpremljen"/>
    <s v="Otpremljen"/>
  </r>
  <r>
    <x v="37"/>
    <n v="135270"/>
    <s v="OŠ 1725"/>
    <m/>
    <s v="Otpremljen"/>
    <s v="Otpremljen"/>
  </r>
  <r>
    <x v="6"/>
    <n v="135278"/>
    <s v="PU 6111"/>
    <m/>
    <s v="Otpremljen"/>
    <s v="Vraćen"/>
  </r>
  <r>
    <x v="6"/>
    <n v="135306"/>
    <s v="PU 6153"/>
    <m/>
    <s v="Otpremljen"/>
    <s v="Otpremljen"/>
  </r>
  <r>
    <x v="6"/>
    <n v="135323"/>
    <s v="PU 6178"/>
    <m/>
    <s v="Otpremljen"/>
    <s v="Otpremljen"/>
  </r>
  <r>
    <x v="6"/>
    <n v="135364"/>
    <s v="PU 629"/>
    <m/>
    <s v="Otpremljen"/>
    <s v="Otpremljen"/>
  </r>
  <r>
    <x v="6"/>
    <n v="135372"/>
    <s v="PU 6370"/>
    <m/>
    <s v="Otpremljen"/>
    <s v="Otpremljen"/>
  </r>
  <r>
    <x v="6"/>
    <n v="135399"/>
    <s v="PU 6435"/>
    <m/>
    <s v="Vraćen"/>
    <s v="Otpremljen"/>
  </r>
  <r>
    <x v="6"/>
    <n v="135420"/>
    <s v="PU 6559"/>
    <m/>
    <s v="Otpremljen"/>
    <s v="Otpremljen"/>
  </r>
  <r>
    <x v="18"/>
    <n v="135433"/>
    <s v="542 PO"/>
    <m/>
    <s v="Otpremljen"/>
    <s v="Otpremljen"/>
  </r>
  <r>
    <x v="6"/>
    <n v="135452"/>
    <s v="PU 6614"/>
    <m/>
    <s v="Otpremljen"/>
    <s v="Otpremljen"/>
  </r>
  <r>
    <x v="6"/>
    <n v="135469"/>
    <s v="PU 6639"/>
    <m/>
    <s v="Otpremljen"/>
    <s v="Otpremljen"/>
  </r>
  <r>
    <x v="6"/>
    <n v="135471"/>
    <s v="PU 6641"/>
    <m/>
    <s v="Otpremljen"/>
    <s v="Otpremljen"/>
  </r>
  <r>
    <x v="6"/>
    <n v="135475"/>
    <s v="PU 6648"/>
    <m/>
    <s v="Otpremljen"/>
    <s v="Vraćen"/>
  </r>
  <r>
    <x v="6"/>
    <n v="135532"/>
    <s v="PU 6750"/>
    <m/>
    <s v="Otpremljen"/>
    <s v="Otpremljen"/>
  </r>
  <r>
    <x v="6"/>
    <n v="135538"/>
    <s v="PU 6764"/>
    <m/>
    <s v="Otpremljen"/>
    <s v="Otpremljen"/>
  </r>
  <r>
    <x v="6"/>
    <n v="135540"/>
    <s v="PU 6766"/>
    <m/>
    <s v="Otpremljen"/>
    <s v="Vraćen"/>
  </r>
  <r>
    <x v="6"/>
    <n v="135555"/>
    <s v="PU 6797"/>
    <m/>
    <s v="Otpremljen"/>
    <s v="Otpremljen"/>
  </r>
  <r>
    <x v="6"/>
    <n v="135558"/>
    <s v="PU 6802"/>
    <s v="KISS"/>
    <s v="Vraćen"/>
    <s v="Otpremljen"/>
  </r>
  <r>
    <x v="6"/>
    <n v="135567"/>
    <s v="PU 6823"/>
    <m/>
    <s v="Otpremljen"/>
    <s v="Otpremljen"/>
  </r>
  <r>
    <x v="6"/>
    <n v="135570"/>
    <s v="PU 6829"/>
    <m/>
    <s v="Otpremljen"/>
    <s v="Otpremljen"/>
  </r>
  <r>
    <x v="4"/>
    <n v="135587"/>
    <s v="NO 1563"/>
    <m/>
    <s v="Otpremljen"/>
    <s v="Otpremljen"/>
  </r>
  <r>
    <x v="6"/>
    <n v="135608"/>
    <s v="PU 6897"/>
    <m/>
    <s v="Otpremljen"/>
    <s v="Otpremljen"/>
  </r>
  <r>
    <x v="6"/>
    <n v="135611"/>
    <s v="PU 6903"/>
    <m/>
    <s v="Otpremljen"/>
    <s v="Otpremljen"/>
  </r>
  <r>
    <x v="6"/>
    <n v="135620"/>
    <s v="PU 6916"/>
    <m/>
    <s v="Otpremljen"/>
    <s v="Otpremljen"/>
  </r>
  <r>
    <x v="6"/>
    <n v="135653"/>
    <s v="PU 6978"/>
    <m/>
    <s v="Otpremljen"/>
    <s v="Otpremljen"/>
  </r>
  <r>
    <x v="6"/>
    <n v="135654"/>
    <s v="PU 698"/>
    <m/>
    <s v="Otpremljen"/>
    <s v="Otpremljen"/>
  </r>
  <r>
    <x v="6"/>
    <n v="135659"/>
    <s v="PU 6991"/>
    <m/>
    <s v="Otpremljen"/>
    <s v="Otpremljen"/>
  </r>
  <r>
    <x v="6"/>
    <n v="135666"/>
    <s v="PU 7001"/>
    <m/>
    <s v="Vraćen"/>
    <s v="Vraćen"/>
  </r>
  <r>
    <x v="6"/>
    <n v="135668"/>
    <s v="PU 7003"/>
    <m/>
    <s v="Otpremljen"/>
    <s v="Otpremljen"/>
  </r>
  <r>
    <x v="6"/>
    <n v="135669"/>
    <s v="PU 7005"/>
    <m/>
    <s v="Otpremljen"/>
    <s v="Otpremljen"/>
  </r>
  <r>
    <x v="6"/>
    <n v="135670"/>
    <s v="PU 7007"/>
    <m/>
    <s v="Vraćen"/>
    <s v="Otpremljen"/>
  </r>
  <r>
    <x v="6"/>
    <n v="135694"/>
    <s v="PU 7045"/>
    <m/>
    <s v="Otpremljen"/>
    <s v="Otpremljen"/>
  </r>
  <r>
    <x v="25"/>
    <n v="135712"/>
    <s v="NV 1719"/>
    <m/>
    <s v="Otpremljen"/>
    <s v="Otpremljen"/>
  </r>
  <r>
    <x v="6"/>
    <n v="135723"/>
    <s v="PU 7086"/>
    <m/>
    <s v="Vraćen"/>
    <s v="Vraćen"/>
  </r>
  <r>
    <x v="6"/>
    <n v="135740"/>
    <s v="PU 7109"/>
    <m/>
    <s v="Otpremljen"/>
    <s v="Otpremljen"/>
  </r>
  <r>
    <x v="6"/>
    <n v="135743"/>
    <s v="PU 7112"/>
    <m/>
    <s v="Otpremljen"/>
    <s v="Otpremljen"/>
  </r>
  <r>
    <x v="6"/>
    <n v="135755"/>
    <s v="PU 7129"/>
    <m/>
    <s v="Otpremljen"/>
    <s v="Otpremljen"/>
  </r>
  <r>
    <x v="6"/>
    <n v="135763"/>
    <s v="PU 7139"/>
    <m/>
    <s v="Vraćen"/>
    <s v="Vraćen"/>
  </r>
  <r>
    <x v="6"/>
    <n v="135775"/>
    <s v="PU 7157"/>
    <m/>
    <s v="Otpremljen"/>
    <s v="Otpremljen"/>
  </r>
  <r>
    <x v="6"/>
    <n v="135786"/>
    <s v="PU 7175"/>
    <m/>
    <s v="Vraćen"/>
    <s v="Vraćen"/>
  </r>
  <r>
    <x v="6"/>
    <n v="135787"/>
    <s v="PU 7176"/>
    <m/>
    <s v="Otpremljen"/>
    <s v="Otpremljen"/>
  </r>
  <r>
    <x v="6"/>
    <n v="135791"/>
    <s v="PU 7185"/>
    <m/>
    <s v="Vraćen"/>
    <s v="Vraćen"/>
  </r>
  <r>
    <x v="6"/>
    <n v="135798"/>
    <s v="PU 7199"/>
    <m/>
    <s v="Vraćen"/>
    <s v="Vraćen"/>
  </r>
  <r>
    <x v="6"/>
    <n v="135802"/>
    <s v="PU 7203"/>
    <m/>
    <s v="Vraćen"/>
    <s v="Otpremljen"/>
  </r>
  <r>
    <x v="0"/>
    <n v="135804"/>
    <s v="1171 ST"/>
    <m/>
    <s v="Otpremljen"/>
    <s v="Otpremljen"/>
  </r>
  <r>
    <x v="6"/>
    <n v="135806"/>
    <s v="PU 7210"/>
    <m/>
    <s v="Otpremljen"/>
    <s v="Otpremljen"/>
  </r>
  <r>
    <x v="6"/>
    <n v="135807"/>
    <s v="PU 7214"/>
    <m/>
    <s v="Otpremljen"/>
    <s v="Otpremljen"/>
  </r>
  <r>
    <x v="6"/>
    <n v="135818"/>
    <s v="PU 7234"/>
    <m/>
    <s v="Otpremljen"/>
    <s v="Otpremljen"/>
  </r>
  <r>
    <x v="6"/>
    <n v="135831"/>
    <s v="PU 7255"/>
    <m/>
    <s v="Otpremljen"/>
    <s v="Otpremljen"/>
  </r>
  <r>
    <x v="6"/>
    <n v="135859"/>
    <s v="PU 7291"/>
    <m/>
    <s v="Otpremljen"/>
    <s v="Vraćen"/>
  </r>
  <r>
    <x v="6"/>
    <n v="135872"/>
    <s v="PU 7308"/>
    <m/>
    <s v="Otpremljen"/>
    <s v="Otpremljen"/>
  </r>
  <r>
    <x v="6"/>
    <n v="135875"/>
    <s v="PU 7312"/>
    <m/>
    <s v="Vraćen"/>
    <s v="Vraćen"/>
  </r>
  <r>
    <x v="6"/>
    <n v="135882"/>
    <s v="PU 7319"/>
    <m/>
    <s v="Otpremljen"/>
    <s v="Otpremljen"/>
  </r>
  <r>
    <x v="6"/>
    <n v="135894"/>
    <s v="PU 7334"/>
    <m/>
    <s v="Otpremljen"/>
    <s v="Otpremljen"/>
  </r>
  <r>
    <x v="6"/>
    <n v="135897"/>
    <s v="PU 7338"/>
    <m/>
    <s v="Nepotpuno plaćen"/>
    <s v="Nepotpuno plaćen"/>
  </r>
  <r>
    <x v="6"/>
    <n v="135901"/>
    <s v="PU 7342"/>
    <m/>
    <s v="Otpremljen"/>
    <s v="Otpremljen"/>
  </r>
  <r>
    <x v="6"/>
    <n v="135919"/>
    <s v="PU 7370"/>
    <m/>
    <s v="Otpremljen"/>
    <s v="Otpremljen"/>
  </r>
  <r>
    <x v="6"/>
    <n v="135925"/>
    <s v="PU 7380"/>
    <m/>
    <s v="Vraćen"/>
    <s v="Vraćen"/>
  </r>
  <r>
    <x v="6"/>
    <n v="135929"/>
    <s v="PU 7388"/>
    <m/>
    <s v="Otpremljen"/>
    <s v="Otpremljen"/>
  </r>
  <r>
    <x v="6"/>
    <n v="135958"/>
    <s v="PU 7438"/>
    <m/>
    <s v="Otpremljen"/>
    <s v="Otpremljen"/>
  </r>
  <r>
    <x v="6"/>
    <n v="135968"/>
    <s v="PU 7448"/>
    <m/>
    <s v="Otpremljen"/>
    <s v="Otpremljen"/>
  </r>
  <r>
    <x v="6"/>
    <n v="135994"/>
    <s v="PU 7486"/>
    <m/>
    <s v="Otpremljen"/>
    <s v="Otpremljen"/>
  </r>
  <r>
    <x v="6"/>
    <n v="136005"/>
    <s v="PU 7503"/>
    <m/>
    <s v="Otpremljen"/>
    <s v="Otpremljen"/>
  </r>
  <r>
    <x v="6"/>
    <n v="136018"/>
    <s v="PU 7525"/>
    <m/>
    <s v="Vraćen"/>
    <s v="Vraćen"/>
  </r>
  <r>
    <x v="6"/>
    <n v="136041"/>
    <s v="PU 7556"/>
    <m/>
    <s v="Otpremljen"/>
    <s v="Otpremljen"/>
  </r>
  <r>
    <x v="6"/>
    <n v="136055"/>
    <s v="PU 7577"/>
    <m/>
    <s v="Otpremljen"/>
    <s v="Otpremljen"/>
  </r>
  <r>
    <x v="6"/>
    <n v="136062"/>
    <s v="PU 7586"/>
    <m/>
    <s v="Otpremljen"/>
    <s v="Vraćen"/>
  </r>
  <r>
    <x v="6"/>
    <n v="136067"/>
    <s v="PU 7595"/>
    <m/>
    <s v="Otpremljen"/>
    <s v="Otpremljen"/>
  </r>
  <r>
    <x v="6"/>
    <n v="136090"/>
    <s v="PU 7625"/>
    <m/>
    <s v="Otpremljen"/>
    <s v="Otpremljen"/>
  </r>
  <r>
    <x v="6"/>
    <n v="136101"/>
    <s v="PU 7638"/>
    <m/>
    <s v="Otpremljen"/>
    <s v="Otpremljen"/>
  </r>
  <r>
    <x v="6"/>
    <n v="136114"/>
    <s v="PU 7654"/>
    <m/>
    <s v="Vraćen"/>
    <s v="Vraćen"/>
  </r>
  <r>
    <x v="6"/>
    <n v="136124"/>
    <s v="PU 7673"/>
    <m/>
    <s v="Vraćen"/>
    <s v="Vraćen"/>
  </r>
  <r>
    <x v="6"/>
    <n v="136160"/>
    <s v="PU 7725"/>
    <m/>
    <s v="Otpremljen"/>
    <s v="Otpremljen"/>
  </r>
  <r>
    <x v="6"/>
    <n v="136175"/>
    <s v="PU 7742"/>
    <m/>
    <s v="Otpremljen"/>
    <s v="Otpremljen"/>
  </r>
  <r>
    <x v="18"/>
    <n v="136187"/>
    <s v="PO 136187"/>
    <m/>
    <s v="Otpremljen"/>
    <s v="Otpremljen"/>
  </r>
  <r>
    <x v="6"/>
    <n v="136219"/>
    <s v="PU 7810"/>
    <m/>
    <s v="Otpremljen"/>
    <s v="Otpremljen"/>
  </r>
  <r>
    <x v="6"/>
    <n v="136224"/>
    <s v="PU 7816"/>
    <m/>
    <s v="Otpremljen"/>
    <s v="Otpremljen"/>
  </r>
  <r>
    <x v="6"/>
    <n v="136236"/>
    <s v="PU 7835"/>
    <m/>
    <s v="Otpremljen"/>
    <s v="Otpremljen"/>
  </r>
  <r>
    <x v="6"/>
    <n v="136248"/>
    <s v="PU 7854"/>
    <m/>
    <s v="Otpremljen"/>
    <s v="Vraćen"/>
  </r>
  <r>
    <x v="6"/>
    <n v="136263"/>
    <s v="PU 7881"/>
    <m/>
    <s v="Otpremljen"/>
    <s v="Otpremljen"/>
  </r>
  <r>
    <x v="6"/>
    <n v="136276"/>
    <s v="PU 7903"/>
    <m/>
    <s v="Otpremljen"/>
    <s v="Otpremljen"/>
  </r>
  <r>
    <x v="6"/>
    <n v="136294"/>
    <s v="PU 7927"/>
    <m/>
    <s v="Otpremljen"/>
    <s v="Otpremljen"/>
  </r>
  <r>
    <x v="6"/>
    <n v="136297"/>
    <s v="PU 7930"/>
    <m/>
    <s v="Otpremljen"/>
    <s v="Otpremljen"/>
  </r>
  <r>
    <x v="6"/>
    <n v="136303"/>
    <s v="PU 7940"/>
    <m/>
    <s v="Otpremljen"/>
    <s v="Otpremljen"/>
  </r>
  <r>
    <x v="6"/>
    <n v="136310"/>
    <s v="PU 7949"/>
    <m/>
    <s v="Otpremljen"/>
    <s v="Otpremljen"/>
  </r>
  <r>
    <x v="6"/>
    <n v="136311"/>
    <s v="PU 7950"/>
    <m/>
    <s v="Vraćen"/>
    <s v="Vraćen"/>
  </r>
  <r>
    <x v="6"/>
    <n v="136337"/>
    <s v="PU 7989"/>
    <m/>
    <s v="Otpremljen"/>
    <s v="Otpremljen"/>
  </r>
  <r>
    <x v="6"/>
    <n v="136351"/>
    <s v="PU 8013"/>
    <m/>
    <s v="Otpremljen"/>
    <s v="Otpremljen"/>
  </r>
  <r>
    <x v="6"/>
    <n v="136356"/>
    <s v="PU 8021"/>
    <m/>
    <s v="Otpremljen"/>
    <s v="Otpremljen"/>
  </r>
  <r>
    <x v="6"/>
    <n v="136368"/>
    <s v="PU 8038"/>
    <m/>
    <s v="Vraćen"/>
    <s v="Otpremljen"/>
  </r>
  <r>
    <x v="6"/>
    <n v="136380"/>
    <s v="PU 8062"/>
    <m/>
    <s v="Otpremljen"/>
    <s v="Otpremljen"/>
  </r>
  <r>
    <x v="6"/>
    <n v="136388"/>
    <s v="PU 8072"/>
    <m/>
    <s v="Otpremljen"/>
    <s v="Otpremljen"/>
  </r>
  <r>
    <x v="6"/>
    <n v="136395"/>
    <s v="PU 8079"/>
    <m/>
    <s v="Vraćen"/>
    <s v="Vraćen"/>
  </r>
  <r>
    <x v="6"/>
    <n v="136435"/>
    <s v="PU 8134"/>
    <m/>
    <s v="Otpremljen"/>
    <s v="Otpremljen"/>
  </r>
  <r>
    <x v="51"/>
    <n v="136438"/>
    <s v="ML 4371"/>
    <m/>
    <s v="Otpremljen"/>
    <s v="Otpremljen"/>
  </r>
  <r>
    <x v="6"/>
    <n v="136452"/>
    <s v="PU 8164"/>
    <m/>
    <s v="Otpremljen"/>
    <s v="Otpremljen"/>
  </r>
  <r>
    <x v="6"/>
    <n v="136471"/>
    <s v="PU 8188"/>
    <m/>
    <s v="Otpremljen"/>
    <s v="Otpremljen"/>
  </r>
  <r>
    <x v="6"/>
    <n v="136476"/>
    <s v="PU 8193"/>
    <m/>
    <s v="Otpremljen"/>
    <s v="Otpremljen"/>
  </r>
  <r>
    <x v="41"/>
    <n v="136478"/>
    <s v="203 SU"/>
    <m/>
    <s v="Otpremljen"/>
    <s v="Otpremljen"/>
  </r>
  <r>
    <x v="6"/>
    <n v="136479"/>
    <s v="PU 136479"/>
    <m/>
    <s v="Otpremljen"/>
    <s v="Otpremljen"/>
  </r>
  <r>
    <x v="6"/>
    <n v="136495"/>
    <s v="PU 8221"/>
    <m/>
    <s v="Otpremljen"/>
    <s v="Otpremljen"/>
  </r>
  <r>
    <x v="6"/>
    <n v="136514"/>
    <s v="PU 8250"/>
    <m/>
    <s v="Otpremljen"/>
    <s v="Otpremljen"/>
  </r>
  <r>
    <x v="6"/>
    <n v="136545"/>
    <s v="PU 983"/>
    <m/>
    <s v="Otpremljen"/>
    <s v="Otpremljen"/>
  </r>
  <r>
    <x v="30"/>
    <n v="136565"/>
    <s v="RB 26"/>
    <s v="STIPE"/>
    <s v="Otpremljen"/>
    <s v="Otpremljen"/>
  </r>
  <r>
    <x v="30"/>
    <n v="136615"/>
    <s v="RB 83"/>
    <m/>
    <s v="Otpremljen"/>
    <s v="Otpremljen"/>
  </r>
  <r>
    <x v="30"/>
    <n v="136666"/>
    <s v="RB 138"/>
    <m/>
    <s v="Otpremljen"/>
    <s v="Otpremljen"/>
  </r>
  <r>
    <x v="30"/>
    <n v="136710"/>
    <s v="RB 193"/>
    <m/>
    <s v="Otpremljen"/>
    <s v="Otpremljen"/>
  </r>
  <r>
    <x v="30"/>
    <n v="136725"/>
    <s v="RB 210"/>
    <m/>
    <s v="Otpremljen"/>
    <s v="Otpremljen"/>
  </r>
  <r>
    <x v="30"/>
    <n v="136757"/>
    <s v="RB 250"/>
    <m/>
    <s v="Otpremljen"/>
    <s v="Otpremljen"/>
  </r>
  <r>
    <x v="30"/>
    <n v="136779"/>
    <s v="RB 278"/>
    <s v="n/a"/>
    <s v="Otpremljen"/>
    <s v="Otpremljen"/>
  </r>
  <r>
    <x v="30"/>
    <n v="136787"/>
    <s v="RB 286"/>
    <m/>
    <s v="Otpremljen"/>
    <s v="Otpremljen"/>
  </r>
  <r>
    <x v="30"/>
    <n v="136839"/>
    <s v="RB 349"/>
    <m/>
    <s v="Otpremljen"/>
    <s v="Otpremljen"/>
  </r>
  <r>
    <x v="30"/>
    <n v="136862"/>
    <s v="RB 375"/>
    <m/>
    <s v="Otpremljen"/>
    <s v="Otpremljen"/>
  </r>
  <r>
    <x v="30"/>
    <n v="136876"/>
    <s v="RB 391"/>
    <m/>
    <s v="Otpremljen"/>
    <s v="Otpremljen"/>
  </r>
  <r>
    <x v="30"/>
    <n v="136877"/>
    <s v="RB 392"/>
    <m/>
    <s v="Otpremljen"/>
    <s v="Otpremljen"/>
  </r>
  <r>
    <x v="30"/>
    <n v="136910"/>
    <s v="RB 429"/>
    <m/>
    <s v="Vraćen"/>
    <s v="Vraćen"/>
  </r>
  <r>
    <x v="30"/>
    <n v="136935"/>
    <s v="RB 457"/>
    <m/>
    <s v="Otpremljen"/>
    <s v="Otpremljen"/>
  </r>
  <r>
    <x v="30"/>
    <n v="136939"/>
    <s v="RB 461"/>
    <m/>
    <s v="Otpremljen"/>
    <s v="Otpremljen"/>
  </r>
  <r>
    <x v="30"/>
    <n v="136957"/>
    <s v="RB 483"/>
    <m/>
    <s v="Vraćen"/>
    <s v="Otpremljen"/>
  </r>
  <r>
    <x v="30"/>
    <n v="136960"/>
    <s v="RB 486"/>
    <m/>
    <s v="Otpremljen"/>
    <s v="Otpremljen"/>
  </r>
  <r>
    <x v="30"/>
    <n v="136961"/>
    <s v="RB 487"/>
    <m/>
    <s v="Otpremljen"/>
    <s v="Otpremljen"/>
  </r>
  <r>
    <x v="48"/>
    <n v="136977"/>
    <s v="LO 199"/>
    <m/>
    <s v="Otpremljen"/>
    <s v="Otpremljen"/>
  </r>
  <r>
    <x v="50"/>
    <n v="136995"/>
    <s v="210 VS"/>
    <s v="BIA"/>
    <s v="Otpremljen"/>
    <s v="Otpremljen"/>
  </r>
  <r>
    <x v="30"/>
    <n v="137006"/>
    <s v="RB 541"/>
    <m/>
    <s v="Vraćen"/>
    <s v="Vraćen"/>
  </r>
  <r>
    <x v="30"/>
    <n v="137022"/>
    <s v="RB 562"/>
    <m/>
    <s v="Otpremljen"/>
    <s v="Otpremljen"/>
  </r>
  <r>
    <x v="30"/>
    <n v="137040"/>
    <s v="RB 583"/>
    <m/>
    <s v="Otpremljen"/>
    <s v="Vraćen"/>
  </r>
  <r>
    <x v="30"/>
    <n v="137099"/>
    <s v="RB 655"/>
    <s v="n/a"/>
    <s v="Otpremljen"/>
    <s v="Otpremljen"/>
  </r>
  <r>
    <x v="30"/>
    <n v="137119"/>
    <s v="RB 679"/>
    <m/>
    <s v="Otpremljen"/>
    <s v="Otpremljen"/>
  </r>
  <r>
    <x v="30"/>
    <n v="137164"/>
    <s v="RB 735"/>
    <m/>
    <s v="Otpremljen"/>
    <s v="Otpremljen"/>
  </r>
  <r>
    <x v="30"/>
    <n v="137201"/>
    <s v="RB 773"/>
    <m/>
    <s v="Otpremljen"/>
    <s v="Otpremljen"/>
  </r>
  <r>
    <x v="30"/>
    <n v="137217"/>
    <s v="RB 792"/>
    <m/>
    <s v="Vraćen"/>
    <s v="Vraćen"/>
  </r>
  <r>
    <x v="30"/>
    <n v="137223"/>
    <s v="RB 799"/>
    <m/>
    <s v="Otpremljen"/>
    <s v="Otpremljen"/>
  </r>
  <r>
    <x v="30"/>
    <n v="137226"/>
    <s v="RB 802"/>
    <m/>
    <s v="Otpremljen"/>
    <s v="Otpremljen"/>
  </r>
  <r>
    <x v="30"/>
    <n v="137232"/>
    <s v="RB 809"/>
    <m/>
    <s v="Otpremljen"/>
    <s v="Otpremljen"/>
  </r>
  <r>
    <x v="30"/>
    <n v="137248"/>
    <s v="RB 830"/>
    <m/>
    <s v="Otpremljen"/>
    <s v="Vraćen"/>
  </r>
  <r>
    <x v="30"/>
    <n v="137253"/>
    <s v="RB 836"/>
    <m/>
    <s v="Otpremljen"/>
    <s v="Otpremljen"/>
  </r>
  <r>
    <x v="30"/>
    <n v="137302"/>
    <s v="RB 892"/>
    <m/>
    <s v="Otpremljen"/>
    <s v="Otpremljen"/>
  </r>
  <r>
    <x v="30"/>
    <n v="137317"/>
    <s v="RB 909"/>
    <m/>
    <s v="Vraćen"/>
    <s v="Vraćen"/>
  </r>
  <r>
    <x v="30"/>
    <n v="137364"/>
    <s v="RB 968"/>
    <m/>
    <s v="Vraćen"/>
    <s v="Otpremljen"/>
  </r>
  <r>
    <x v="30"/>
    <n v="137367"/>
    <s v="RB 971"/>
    <m/>
    <s v="Otpremljen"/>
    <s v="Otpremljen"/>
  </r>
  <r>
    <x v="30"/>
    <n v="137407"/>
    <s v="RB 1013"/>
    <m/>
    <s v="Vraćen"/>
    <s v="Vraćen"/>
  </r>
  <r>
    <x v="30"/>
    <n v="137444"/>
    <s v="RB 1063"/>
    <m/>
    <s v="Otpremljen"/>
    <s v="Otpremljen"/>
  </r>
  <r>
    <x v="30"/>
    <n v="137446"/>
    <s v="RB 1065"/>
    <m/>
    <s v="Otpremljen"/>
    <s v="Otpremljen"/>
  </r>
  <r>
    <x v="30"/>
    <n v="137466"/>
    <s v="RB 1086"/>
    <m/>
    <s v="Otpremljen"/>
    <s v="Otpremljen"/>
  </r>
  <r>
    <x v="30"/>
    <n v="137482"/>
    <s v="RB 1104"/>
    <m/>
    <s v="Otpremljen"/>
    <s v="Otpremljen"/>
  </r>
  <r>
    <x v="30"/>
    <n v="137491"/>
    <s v="RB 1128"/>
    <m/>
    <s v="Otpremljen"/>
    <s v="Otpremljen"/>
  </r>
  <r>
    <x v="30"/>
    <n v="137502"/>
    <s v="RB 1139"/>
    <m/>
    <s v="Otpremljen"/>
    <s v="Otpremljen"/>
  </r>
  <r>
    <x v="30"/>
    <n v="137516"/>
    <s v="RB 1154"/>
    <m/>
    <s v="Vraćen"/>
    <s v="Vraćen"/>
  </r>
  <r>
    <x v="30"/>
    <n v="137517"/>
    <s v="RB 1156"/>
    <m/>
    <s v="Otpremljen"/>
    <s v="Otpremljen"/>
  </r>
  <r>
    <x v="30"/>
    <n v="137566"/>
    <s v="788 RB"/>
    <m/>
    <s v="Otpremljen"/>
    <s v="Otpremljen"/>
  </r>
  <r>
    <x v="30"/>
    <n v="137598"/>
    <s v="RB 1250"/>
    <m/>
    <s v="Otpremljen"/>
    <s v="Otpremljen"/>
  </r>
  <r>
    <x v="30"/>
    <n v="137634"/>
    <s v="RB 1298"/>
    <m/>
    <s v="Otpremljen"/>
    <s v="Otpremljen"/>
  </r>
  <r>
    <x v="30"/>
    <n v="137642"/>
    <s v="RB 1315"/>
    <m/>
    <s v="Vraćen"/>
    <s v="Vraćen"/>
  </r>
  <r>
    <x v="28"/>
    <n v="137643"/>
    <s v="VD 2998"/>
    <m/>
    <s v="Otpremljen"/>
    <s v="Otpremljen"/>
  </r>
  <r>
    <x v="48"/>
    <n v="137646"/>
    <s v="LO 137646"/>
    <m/>
    <s v="Otpremljen"/>
    <s v="Otpremljen"/>
  </r>
  <r>
    <x v="30"/>
    <n v="137666"/>
    <s v="RB 1348"/>
    <m/>
    <s v="Otpremljen"/>
    <s v="Vraćen"/>
  </r>
  <r>
    <x v="30"/>
    <n v="137675"/>
    <s v="RB 1359"/>
    <m/>
    <s v="Otpremljen"/>
    <s v="Otpremljen"/>
  </r>
  <r>
    <x v="30"/>
    <n v="137721"/>
    <s v="RB 1412"/>
    <m/>
    <s v="Vraćen"/>
    <s v="Vraćen"/>
  </r>
  <r>
    <x v="30"/>
    <n v="137724"/>
    <s v="RB 1415"/>
    <m/>
    <s v="Vraćen"/>
    <s v="Vraćen"/>
  </r>
  <r>
    <x v="30"/>
    <n v="137728"/>
    <s v="786 RB"/>
    <s v="M  A  R  E  T  A"/>
    <s v="Otpremljen"/>
    <s v="Otpremljen"/>
  </r>
  <r>
    <x v="26"/>
    <n v="137734"/>
    <s v="SE 769"/>
    <m/>
    <s v="Otpremljen"/>
    <s v="Otpremljen"/>
  </r>
  <r>
    <x v="30"/>
    <n v="137738"/>
    <s v="RB 1431"/>
    <m/>
    <s v="Otpremljen"/>
    <s v="Otpremljen"/>
  </r>
  <r>
    <x v="30"/>
    <n v="137740"/>
    <s v="RB 1452"/>
    <s v="/"/>
    <s v="Otpremljen"/>
    <s v="Otpremljen"/>
  </r>
  <r>
    <x v="30"/>
    <n v="137765"/>
    <s v="RB 1478"/>
    <m/>
    <s v="Otpremljen"/>
    <s v="Otpremljen"/>
  </r>
  <r>
    <x v="30"/>
    <n v="137772"/>
    <s v="RB 1486"/>
    <m/>
    <s v="Otpremljen"/>
    <s v="Vraćen"/>
  </r>
  <r>
    <x v="30"/>
    <n v="137780"/>
    <s v="RB 1495"/>
    <m/>
    <s v="Otpremljen"/>
    <s v="Otpremljen"/>
  </r>
  <r>
    <x v="30"/>
    <n v="137790"/>
    <s v="RB 1507"/>
    <m/>
    <s v="Otpremljen"/>
    <s v="Otpremljen"/>
  </r>
  <r>
    <x v="30"/>
    <n v="137806"/>
    <s v="RB 1525"/>
    <m/>
    <s v="Otpremljen"/>
    <s v="Otpremljen"/>
  </r>
  <r>
    <x v="30"/>
    <n v="137825"/>
    <s v="RB 1565"/>
    <m/>
    <s v="Otpremljen"/>
    <s v="Vraćen"/>
  </r>
  <r>
    <x v="30"/>
    <n v="137838"/>
    <s v="RB 1579"/>
    <m/>
    <s v="Otpremljen"/>
    <s v="Otpremljen"/>
  </r>
  <r>
    <x v="30"/>
    <n v="137859"/>
    <s v="RB 1601"/>
    <m/>
    <s v="Otpremljen"/>
    <s v="Otpremljen"/>
  </r>
  <r>
    <x v="6"/>
    <n v="137868"/>
    <s v="PU 9009"/>
    <m/>
    <s v="Otpremljen"/>
    <s v="Otpremljen"/>
  </r>
  <r>
    <x v="30"/>
    <n v="137881"/>
    <s v="RB 1625"/>
    <m/>
    <s v="Otpremljen"/>
    <s v="Otpremljen"/>
  </r>
  <r>
    <x v="30"/>
    <n v="137903"/>
    <s v="RB 1648"/>
    <m/>
    <s v="Otpremljen"/>
    <s v="Otpremljen"/>
  </r>
  <r>
    <x v="30"/>
    <n v="137922"/>
    <s v="RB 1679"/>
    <m/>
    <s v="Otpremljen"/>
    <s v="Otpremljen"/>
  </r>
  <r>
    <x v="30"/>
    <n v="137933"/>
    <s v="RB 1692"/>
    <m/>
    <s v="Otpremljen"/>
    <s v="Otpremljen"/>
  </r>
  <r>
    <x v="30"/>
    <n v="137936"/>
    <s v="RB 1696"/>
    <m/>
    <s v="Otpremljen"/>
    <s v="Otpremljen"/>
  </r>
  <r>
    <x v="30"/>
    <n v="137946"/>
    <s v="RB 1719"/>
    <m/>
    <s v="Otpremljen"/>
    <s v="Otpremljen"/>
  </r>
  <r>
    <x v="30"/>
    <n v="137949"/>
    <s v="RB 1722"/>
    <m/>
    <s v="Otpremljen"/>
    <s v="Otpremljen"/>
  </r>
  <r>
    <x v="0"/>
    <n v="137979"/>
    <s v="ST 8097"/>
    <m/>
    <s v="Otpremljen"/>
    <s v="Otpremljen"/>
  </r>
  <r>
    <x v="30"/>
    <n v="137988"/>
    <s v="RB 1772"/>
    <m/>
    <s v="Vraćen"/>
    <s v="Vraćen"/>
  </r>
  <r>
    <x v="30"/>
    <n v="138015"/>
    <s v="RB 1802"/>
    <m/>
    <s v="Otpremljen"/>
    <s v="Otpremljen"/>
  </r>
  <r>
    <x v="30"/>
    <n v="138028"/>
    <s v="RB 1815"/>
    <m/>
    <s v="Otpremljen"/>
    <s v="Otpremljen"/>
  </r>
  <r>
    <x v="30"/>
    <n v="138032"/>
    <s v="RB 1819"/>
    <m/>
    <s v="Otpremljen"/>
    <s v="Otpremljen"/>
  </r>
  <r>
    <x v="63"/>
    <n v="138033"/>
    <s v="OM 1453"/>
    <m/>
    <s v="Otpremljen"/>
    <s v="Otpremljen"/>
  </r>
  <r>
    <x v="30"/>
    <n v="138036"/>
    <s v="RB 1823"/>
    <m/>
    <s v="Otpremljen"/>
    <s v="Otpremljen"/>
  </r>
  <r>
    <x v="30"/>
    <n v="138063"/>
    <s v="RB 1869"/>
    <m/>
    <s v="Otpremljen"/>
    <s v="Otpremljen"/>
  </r>
  <r>
    <x v="30"/>
    <n v="138064"/>
    <s v="RB 1870"/>
    <m/>
    <s v="Otpremljen"/>
    <s v="Otpremljen"/>
  </r>
  <r>
    <x v="30"/>
    <n v="138071"/>
    <s v="RB 1880"/>
    <m/>
    <s v="Otpremljen"/>
    <s v="Otpremljen"/>
  </r>
  <r>
    <x v="30"/>
    <n v="138103"/>
    <s v="RB 1926"/>
    <m/>
    <s v="Otpremljen"/>
    <s v="Otpremljen"/>
  </r>
  <r>
    <x v="30"/>
    <n v="138111"/>
    <s v="RB 1936"/>
    <m/>
    <s v="Otpremljen"/>
    <s v="Otpremljen"/>
  </r>
  <r>
    <x v="34"/>
    <n v="138148"/>
    <s v="RC 107"/>
    <m/>
    <s v="Otpremljen"/>
    <s v="Otpremljen"/>
  </r>
  <r>
    <x v="34"/>
    <n v="138151"/>
    <s v="RC 110"/>
    <m/>
    <s v="Otpremljen"/>
    <s v="Otpremljen"/>
  </r>
  <r>
    <x v="22"/>
    <n v="138153"/>
    <s v="1014 KO"/>
    <m/>
    <s v="Otpremljen"/>
    <s v="Otpremljen"/>
  </r>
  <r>
    <x v="34"/>
    <n v="138164"/>
    <s v="RC 13"/>
    <m/>
    <s v="Vraćen"/>
    <s v="Otpremljen"/>
  </r>
  <r>
    <x v="34"/>
    <n v="138196"/>
    <s v="RC 175"/>
    <m/>
    <s v="Otpremljen"/>
    <s v="Otpremljen"/>
  </r>
  <r>
    <x v="34"/>
    <n v="138201"/>
    <s v="RC 183"/>
    <m/>
    <s v="Otpremljen"/>
    <s v="Otpremljen"/>
  </r>
  <r>
    <x v="34"/>
    <n v="138204"/>
    <s v="RC 189"/>
    <m/>
    <s v="Otpremljen"/>
    <s v="Otpremljen"/>
  </r>
  <r>
    <x v="34"/>
    <n v="138216"/>
    <s v="RC 206"/>
    <m/>
    <s v="Otpremljen"/>
    <s v="Otpremljen"/>
  </r>
  <r>
    <x v="34"/>
    <n v="138254"/>
    <s v="RC 273"/>
    <m/>
    <s v="Otpremljen"/>
    <s v="Vraćen"/>
  </r>
  <r>
    <x v="34"/>
    <n v="138262"/>
    <s v="RC 288"/>
    <m/>
    <s v="Otpremljen"/>
    <s v="Otpremljen"/>
  </r>
  <r>
    <x v="34"/>
    <n v="138280"/>
    <s v="RC 315"/>
    <s v="FANNY"/>
    <s v="Otpremljen"/>
    <s v="Otpremljen"/>
  </r>
  <r>
    <x v="34"/>
    <n v="138304"/>
    <s v="RC 353"/>
    <m/>
    <s v="Otpremljen"/>
    <s v="Vraćen"/>
  </r>
  <r>
    <x v="34"/>
    <n v="138337"/>
    <s v="RC 409"/>
    <m/>
    <s v="Otpremljen"/>
    <s v="Otpremljen"/>
  </r>
  <r>
    <x v="34"/>
    <n v="138345"/>
    <s v="RC 423"/>
    <m/>
    <s v="Otpremljen"/>
    <s v="Otpremljen"/>
  </r>
  <r>
    <x v="34"/>
    <n v="138374"/>
    <s v="RC 466"/>
    <m/>
    <s v="Otpremljen"/>
    <s v="Otpremljen"/>
  </r>
  <r>
    <x v="34"/>
    <n v="138378"/>
    <s v="RC 472"/>
    <m/>
    <s v="Otpremljen"/>
    <s v="Otpremljen"/>
  </r>
  <r>
    <x v="55"/>
    <n v="138383"/>
    <s v="KR 1733"/>
    <s v="ALEN"/>
    <s v="Otpremljen"/>
    <s v="Otpremljen"/>
  </r>
  <r>
    <x v="34"/>
    <n v="138438"/>
    <s v="RC 575"/>
    <m/>
    <s v="Otpremljen"/>
    <s v="Otpremljen"/>
  </r>
  <r>
    <x v="34"/>
    <n v="138476"/>
    <s v="RC 631"/>
    <m/>
    <s v="Otpremljen"/>
    <s v="Otpremljen"/>
  </r>
  <r>
    <x v="34"/>
    <n v="138483"/>
    <s v="RC 641"/>
    <m/>
    <s v="Otpremljen"/>
    <s v="Otpremljen"/>
  </r>
  <r>
    <x v="34"/>
    <n v="138487"/>
    <s v="RC 647"/>
    <m/>
    <s v="Vraćen"/>
    <s v="Vraćen"/>
  </r>
  <r>
    <x v="34"/>
    <n v="138502"/>
    <s v="RC 666"/>
    <m/>
    <s v="Otpremljen"/>
    <s v="Otpremljen"/>
  </r>
  <r>
    <x v="34"/>
    <n v="138504"/>
    <s v="RC 669"/>
    <m/>
    <s v="Otpremljen"/>
    <s v="Otpremljen"/>
  </r>
  <r>
    <x v="34"/>
    <n v="138511"/>
    <s v="RC 680"/>
    <s v="SONJA"/>
    <s v="Otpremljen"/>
    <s v="Otpremljen"/>
  </r>
  <r>
    <x v="34"/>
    <n v="138527"/>
    <s v="RC 700"/>
    <m/>
    <s v="Otpremljen"/>
    <s v="Otpremljen"/>
  </r>
  <r>
    <x v="11"/>
    <n v="138535"/>
    <s v="114 RŠ"/>
    <m/>
    <s v="Otpremljen"/>
    <s v="Otpremljen"/>
  </r>
  <r>
    <x v="34"/>
    <n v="138536"/>
    <s v="RC 71"/>
    <m/>
    <s v="Otpremljen"/>
    <s v="Otpremljen"/>
  </r>
  <r>
    <x v="34"/>
    <n v="138550"/>
    <s v="RC 725"/>
    <m/>
    <s v="Vraćen"/>
    <s v="Vraćen"/>
  </r>
  <r>
    <x v="6"/>
    <n v="138575"/>
    <s v="PU 10272"/>
    <m/>
    <s v="Otpremljen"/>
    <s v="Otpremljen"/>
  </r>
  <r>
    <x v="1"/>
    <n v="138577"/>
    <s v="DB 4473"/>
    <m/>
    <s v="Otpremljen"/>
    <s v="Otpremljen"/>
  </r>
  <r>
    <x v="34"/>
    <n v="138600"/>
    <s v="RC 780"/>
    <m/>
    <s v="Otpremljen"/>
    <s v="Otpremljen"/>
  </r>
  <r>
    <x v="34"/>
    <n v="138605"/>
    <s v="RC 788"/>
    <m/>
    <s v="Otpremljen"/>
    <s v="Otpremljen"/>
  </r>
  <r>
    <x v="34"/>
    <n v="138631"/>
    <s v="RC 813"/>
    <m/>
    <s v="Otpremljen"/>
    <s v="Vraćen"/>
  </r>
  <r>
    <x v="34"/>
    <n v="138647"/>
    <s v="RC 83"/>
    <m/>
    <s v="Otpremljen"/>
    <s v="Otpremljen"/>
  </r>
  <r>
    <x v="5"/>
    <n v="138691"/>
    <s v="RK 9085"/>
    <m/>
    <s v="Otpremljen"/>
    <s v="Otpremljen"/>
  </r>
  <r>
    <x v="34"/>
    <n v="138697"/>
    <s v="RC 883"/>
    <m/>
    <s v="Otpremljen"/>
    <s v="Otpremljen"/>
  </r>
  <r>
    <x v="34"/>
    <n v="138708"/>
    <s v="RC 895"/>
    <m/>
    <s v="Otpremljen"/>
    <s v="Otpremljen"/>
  </r>
  <r>
    <x v="54"/>
    <n v="138737"/>
    <s v="ŠL 1978"/>
    <m/>
    <s v="Otpremljen"/>
    <s v="Otpremljen"/>
  </r>
  <r>
    <x v="34"/>
    <n v="138743"/>
    <s v="RC 935"/>
    <m/>
    <s v="Otpremljen"/>
    <s v="Otpremljen"/>
  </r>
  <r>
    <x v="34"/>
    <n v="138747"/>
    <s v="RC 940"/>
    <m/>
    <s v="Otpremljen"/>
    <s v="Otpremljen"/>
  </r>
  <r>
    <x v="34"/>
    <n v="138762"/>
    <s v="RC 96"/>
    <m/>
    <s v="Otpremljen"/>
    <s v="Vraćen"/>
  </r>
  <r>
    <x v="9"/>
    <n v="138770"/>
    <s v="138770 RG"/>
    <m/>
    <s v="Otpremljen"/>
    <s v="Otpremljen"/>
  </r>
  <r>
    <x v="9"/>
    <n v="138790"/>
    <s v="RG 1029"/>
    <m/>
    <s v="Otpremljen"/>
    <s v="Vraćen"/>
  </r>
  <r>
    <x v="9"/>
    <n v="138800"/>
    <s v="RG 1042"/>
    <m/>
    <s v="Vraćen"/>
    <s v="Otpremljen"/>
  </r>
  <r>
    <x v="9"/>
    <n v="138808"/>
    <s v="RG 1052"/>
    <m/>
    <s v="Otpremljen"/>
    <s v="Otpremljen"/>
  </r>
  <r>
    <x v="9"/>
    <n v="138812"/>
    <s v="RG 1056"/>
    <m/>
    <s v="Otpremljen"/>
    <s v="Vraćen"/>
  </r>
  <r>
    <x v="9"/>
    <n v="138824"/>
    <s v="RG 1067"/>
    <m/>
    <s v="Vraćen"/>
    <s v="Otpremljen"/>
  </r>
  <r>
    <x v="9"/>
    <n v="138826"/>
    <s v="RG 1069"/>
    <m/>
    <s v="Otpremljen"/>
    <s v="Otpremljen"/>
  </r>
  <r>
    <x v="9"/>
    <n v="138829"/>
    <s v="RG 1072"/>
    <m/>
    <s v="Otpremljen"/>
    <s v="Otpremljen"/>
  </r>
  <r>
    <x v="9"/>
    <n v="138830"/>
    <s v="RG 1073"/>
    <m/>
    <s v="Otpremljen"/>
    <s v="Otpremljen"/>
  </r>
  <r>
    <x v="9"/>
    <n v="138832"/>
    <s v="RG 1075"/>
    <m/>
    <s v="Otpremljen"/>
    <s v="Otpremljen"/>
  </r>
  <r>
    <x v="9"/>
    <n v="138846"/>
    <s v="RG 1090"/>
    <m/>
    <s v="Otpremljen"/>
    <s v="Otpremljen"/>
  </r>
  <r>
    <x v="9"/>
    <n v="138848"/>
    <s v="RG 1095"/>
    <m/>
    <s v="Otpremljen"/>
    <s v="Otpremljen"/>
  </r>
  <r>
    <x v="9"/>
    <n v="138849"/>
    <s v="RG 1096"/>
    <m/>
    <s v="Otpremljen"/>
    <s v="Otpremljen"/>
  </r>
  <r>
    <x v="55"/>
    <n v="138860"/>
    <s v="KR 138860"/>
    <m/>
    <s v="Otpremljen"/>
    <s v="Otpremljen"/>
  </r>
  <r>
    <x v="9"/>
    <n v="138865"/>
    <s v="RG 1113"/>
    <m/>
    <s v="Otpremljen"/>
    <s v="Vraćen"/>
  </r>
  <r>
    <x v="9"/>
    <n v="138879"/>
    <s v="RG 1152"/>
    <m/>
    <s v="Vraćen"/>
    <s v="Otpremljen"/>
  </r>
  <r>
    <x v="9"/>
    <n v="138887"/>
    <s v="RG 1163"/>
    <m/>
    <s v="Otpremljen"/>
    <s v="Vraćen"/>
  </r>
  <r>
    <x v="22"/>
    <n v="138892"/>
    <s v="KO 3000"/>
    <s v="DREAM"/>
    <s v="Otpremljen"/>
    <s v="Otpremljen"/>
  </r>
  <r>
    <x v="9"/>
    <n v="138898"/>
    <s v="RG 1174"/>
    <m/>
    <s v="Otpremljen"/>
    <s v="Otpremljen"/>
  </r>
  <r>
    <x v="9"/>
    <n v="138951"/>
    <s v="RG 1235"/>
    <m/>
    <s v="Otpremljen"/>
    <s v="Otpremljen"/>
  </r>
  <r>
    <x v="3"/>
    <n v="138954"/>
    <s v="791 MA"/>
    <s v="POSEJDON"/>
    <s v="Otpremljen"/>
    <s v="Otpremljen"/>
  </r>
  <r>
    <x v="17"/>
    <n v="138959"/>
    <s v="MU 1731"/>
    <m/>
    <s v="Otpremljen"/>
    <s v="Otpremljen"/>
  </r>
  <r>
    <x v="9"/>
    <n v="138974"/>
    <s v="RG 135"/>
    <m/>
    <s v="Otpremljen"/>
    <s v="Otpremljen"/>
  </r>
  <r>
    <x v="9"/>
    <n v="138978"/>
    <s v="RG 139"/>
    <m/>
    <s v="Otpremljen"/>
    <s v="Otpremljen"/>
  </r>
  <r>
    <x v="1"/>
    <n v="138997"/>
    <s v="DB 3970"/>
    <m/>
    <s v="Otpremljen"/>
    <s v="Otpremljen"/>
  </r>
  <r>
    <x v="9"/>
    <n v="139007"/>
    <s v="RG 177"/>
    <m/>
    <s v="Otpremljen"/>
    <s v="Otpremljen"/>
  </r>
  <r>
    <x v="9"/>
    <n v="139037"/>
    <s v="RG 214"/>
    <m/>
    <s v="Vraćen"/>
    <s v="Vraćen"/>
  </r>
  <r>
    <x v="9"/>
    <n v="139044"/>
    <s v="RG 223"/>
    <m/>
    <s v="Otpremljen"/>
    <s v="Otpremljen"/>
  </r>
  <r>
    <x v="9"/>
    <n v="139046"/>
    <s v="RG 226"/>
    <m/>
    <s v="Vraćen"/>
    <s v="Vraćen"/>
  </r>
  <r>
    <x v="9"/>
    <n v="139101"/>
    <s v="RG 3"/>
    <m/>
    <s v="Otpremljen"/>
    <s v="Otpremljen"/>
  </r>
  <r>
    <x v="9"/>
    <n v="139110"/>
    <s v="RG 310"/>
    <m/>
    <s v="Otpremljen"/>
    <s v="Otpremljen"/>
  </r>
  <r>
    <x v="9"/>
    <n v="139124"/>
    <s v="RG 326"/>
    <m/>
    <s v="Vraćen"/>
    <s v="Vraćen"/>
  </r>
  <r>
    <x v="9"/>
    <n v="139142"/>
    <s v="RG 347"/>
    <m/>
    <s v="Vraćen"/>
    <s v="Vraćen"/>
  </r>
  <r>
    <x v="9"/>
    <n v="139146"/>
    <s v="RG 353"/>
    <m/>
    <s v="Otpremljen"/>
    <s v="Otpremljen"/>
  </r>
  <r>
    <x v="9"/>
    <n v="139168"/>
    <s v="RG 379"/>
    <m/>
    <s v="Vraćen"/>
    <s v="Otpremljen"/>
  </r>
  <r>
    <x v="9"/>
    <n v="139171"/>
    <s v="RG 381"/>
    <m/>
    <s v="Vraćen"/>
    <s v="Vraćen"/>
  </r>
  <r>
    <x v="9"/>
    <n v="139210"/>
    <s v="RG 427"/>
    <m/>
    <s v="Otpremljen"/>
    <s v="Otpremljen"/>
  </r>
  <r>
    <x v="9"/>
    <n v="139228"/>
    <s v="RG 447"/>
    <m/>
    <s v="Otpremljen"/>
    <s v="Vraćen"/>
  </r>
  <r>
    <x v="9"/>
    <n v="139237"/>
    <s v="RG 456"/>
    <m/>
    <s v="Otpremljen"/>
    <s v="Otpremljen"/>
  </r>
  <r>
    <x v="9"/>
    <n v="139253"/>
    <s v="RG 473"/>
    <m/>
    <s v="Otpremljen"/>
    <s v="Otpremljen"/>
  </r>
  <r>
    <x v="9"/>
    <n v="139255"/>
    <s v="RG 475"/>
    <m/>
    <s v="Otpremljen"/>
    <s v="Otpremljen"/>
  </r>
  <r>
    <x v="9"/>
    <n v="139271"/>
    <s v="RG 495"/>
    <m/>
    <s v="Otpremljen"/>
    <s v="Otpremljen"/>
  </r>
  <r>
    <x v="70"/>
    <n v="139274"/>
    <s v="PL 1510"/>
    <m/>
    <s v="Otpremljen"/>
    <s v="Otpremljen"/>
  </r>
  <r>
    <x v="9"/>
    <n v="139281"/>
    <s v="RG 507"/>
    <m/>
    <s v="Vraćen"/>
    <s v="Vraćen"/>
  </r>
  <r>
    <x v="9"/>
    <n v="139283"/>
    <s v="RG 509"/>
    <m/>
    <s v="Otpremljen"/>
    <s v="Otpremljen"/>
  </r>
  <r>
    <x v="9"/>
    <n v="139295"/>
    <s v="RG 525"/>
    <m/>
    <s v="Otpremljen"/>
    <s v="Otpremljen"/>
  </r>
  <r>
    <x v="9"/>
    <n v="139328"/>
    <s v="RG 565"/>
    <m/>
    <s v="Otpremljen"/>
    <s v="Otpremljen"/>
  </r>
  <r>
    <x v="9"/>
    <n v="139337"/>
    <s v="RG 577"/>
    <m/>
    <s v="Otpremljen"/>
    <s v="Otpremljen"/>
  </r>
  <r>
    <x v="8"/>
    <n v="139362"/>
    <s v="TG 4134"/>
    <m/>
    <s v="Otpremljen"/>
    <s v="Otpremljen"/>
  </r>
  <r>
    <x v="9"/>
    <n v="139376"/>
    <s v="RG 622"/>
    <m/>
    <s v="Otpremljen"/>
    <s v="Otpremljen"/>
  </r>
  <r>
    <x v="9"/>
    <n v="139380"/>
    <s v="RG 629"/>
    <m/>
    <s v="Otpremljen"/>
    <s v="Otpremljen"/>
  </r>
  <r>
    <x v="9"/>
    <n v="139424"/>
    <s v="RG 680"/>
    <m/>
    <s v="Otpremljen"/>
    <s v="Otpremljen"/>
  </r>
  <r>
    <x v="9"/>
    <n v="139437"/>
    <s v="RG 695"/>
    <m/>
    <s v="Otpremljen"/>
    <s v="Otpremljen"/>
  </r>
  <r>
    <x v="9"/>
    <n v="139457"/>
    <s v="RG 716"/>
    <m/>
    <s v="Otpremljen"/>
    <s v="Otpremljen"/>
  </r>
  <r>
    <x v="9"/>
    <n v="139467"/>
    <s v="RG 728"/>
    <m/>
    <s v="Otpremljen"/>
    <s v="Otpremljen"/>
  </r>
  <r>
    <x v="9"/>
    <n v="139476"/>
    <s v="RG 739"/>
    <m/>
    <s v="Otpremljen"/>
    <s v="Vraćen"/>
  </r>
  <r>
    <x v="9"/>
    <n v="139488"/>
    <s v="RG 752"/>
    <m/>
    <s v="Otpremljen"/>
    <s v="Otpremljen"/>
  </r>
  <r>
    <x v="9"/>
    <n v="139489"/>
    <s v="RG 754"/>
    <m/>
    <s v="Vraćen"/>
    <s v="Vraćen"/>
  </r>
  <r>
    <x v="9"/>
    <n v="139509"/>
    <s v="RG 776"/>
    <m/>
    <s v="Vraćen"/>
    <s v="Vraćen"/>
  </r>
  <r>
    <x v="8"/>
    <n v="139510"/>
    <s v="TG 139510"/>
    <m/>
    <s v="Otpremljen"/>
    <s v="Otpremljen"/>
  </r>
  <r>
    <x v="9"/>
    <n v="139527"/>
    <s v="RG 796"/>
    <m/>
    <s v="Otpremljen"/>
    <s v="Otpremljen"/>
  </r>
  <r>
    <x v="9"/>
    <n v="139535"/>
    <s v="RG 802"/>
    <m/>
    <s v="Otpremljen"/>
    <s v="Otpremljen"/>
  </r>
  <r>
    <x v="9"/>
    <n v="139540"/>
    <s v="RG 807"/>
    <m/>
    <s v="Otpremljen"/>
    <s v="Otpremljen"/>
  </r>
  <r>
    <x v="9"/>
    <n v="139544"/>
    <s v="RG 810"/>
    <m/>
    <s v="Otpremljen"/>
    <s v="Otpremljen"/>
  </r>
  <r>
    <x v="9"/>
    <n v="139560"/>
    <s v="RG 825"/>
    <m/>
    <s v="Vraćen"/>
    <s v="Vraćen"/>
  </r>
  <r>
    <x v="9"/>
    <n v="139561"/>
    <s v="RG 826"/>
    <m/>
    <s v="Otpremljen"/>
    <s v="Otpremljen"/>
  </r>
  <r>
    <x v="9"/>
    <n v="139569"/>
    <s v="RG 837"/>
    <m/>
    <s v="Otpremljen"/>
    <s v="Otpremljen"/>
  </r>
  <r>
    <x v="9"/>
    <n v="139582"/>
    <s v="RG 855"/>
    <m/>
    <s v="Otpremljen"/>
    <s v="Otpremljen"/>
  </r>
  <r>
    <x v="9"/>
    <n v="139585"/>
    <s v="RG 858"/>
    <m/>
    <s v="Otpremljen"/>
    <s v="Otpremljen"/>
  </r>
  <r>
    <x v="9"/>
    <n v="139605"/>
    <s v="RG 88"/>
    <m/>
    <s v="Otpremljen"/>
    <s v="Otpremljen"/>
  </r>
  <r>
    <x v="9"/>
    <n v="139606"/>
    <s v="RG 880"/>
    <m/>
    <s v="Vraćen"/>
    <s v="Vraćen"/>
  </r>
  <r>
    <x v="9"/>
    <n v="139655"/>
    <s v="RG 939"/>
    <m/>
    <s v="Vraćen"/>
    <s v="Vraćen"/>
  </r>
  <r>
    <x v="9"/>
    <n v="139672"/>
    <s v="RG 958"/>
    <m/>
    <s v="Otpremljen"/>
    <s v="Vraćen"/>
  </r>
  <r>
    <x v="9"/>
    <n v="139687"/>
    <s v="RG 973"/>
    <m/>
    <s v="Otpremljen"/>
    <s v="Otpremljen"/>
  </r>
  <r>
    <x v="6"/>
    <n v="139696"/>
    <s v="PU 10388"/>
    <m/>
    <s v="Otpremljen"/>
    <s v="Otpremljen"/>
  </r>
  <r>
    <x v="9"/>
    <n v="139699"/>
    <s v="RG 987"/>
    <m/>
    <s v="Otpremljen"/>
    <s v="Otpremljen"/>
  </r>
  <r>
    <x v="5"/>
    <n v="139752"/>
    <s v="RK 69"/>
    <m/>
    <s v="Otpremljen"/>
    <s v="Otpremljen"/>
  </r>
  <r>
    <x v="5"/>
    <n v="139758"/>
    <s v="RK 94"/>
    <m/>
    <s v="Otpremljen"/>
    <s v="Otpremljen"/>
  </r>
  <r>
    <x v="5"/>
    <n v="139770"/>
    <s v="RK 144"/>
    <m/>
    <s v="Otpremljen"/>
    <s v="Otpremljen"/>
  </r>
  <r>
    <x v="5"/>
    <n v="139777"/>
    <s v="RK 168"/>
    <m/>
    <s v="Vraćen"/>
    <s v="Vraćen"/>
  </r>
  <r>
    <x v="5"/>
    <n v="139782"/>
    <s v="RK 180"/>
    <m/>
    <s v="Vraćen"/>
    <s v="Vraćen"/>
  </r>
  <r>
    <x v="5"/>
    <n v="139836"/>
    <s v="RK 450"/>
    <m/>
    <s v="Otpremljen"/>
    <s v="Otpremljen"/>
  </r>
  <r>
    <x v="5"/>
    <n v="139865"/>
    <s v="RK 598"/>
    <m/>
    <s v="Vraćen"/>
    <s v="Vraćen"/>
  </r>
  <r>
    <x v="5"/>
    <n v="139944"/>
    <s v="RK 968"/>
    <m/>
    <s v="Otpremljen"/>
    <s v="Otpremljen"/>
  </r>
  <r>
    <x v="5"/>
    <n v="139948"/>
    <s v="RK 981"/>
    <m/>
    <s v="Otpremljen"/>
    <s v="Otpremljen"/>
  </r>
  <r>
    <x v="5"/>
    <n v="139970"/>
    <s v="RK 1076"/>
    <m/>
    <s v="Otpremljen"/>
    <s v="Otpremljen"/>
  </r>
  <r>
    <x v="5"/>
    <n v="139976"/>
    <s v="RK 1100"/>
    <m/>
    <s v="Otpremljen"/>
    <s v="Otpremljen"/>
  </r>
  <r>
    <x v="5"/>
    <n v="139988"/>
    <s v="RK 1150"/>
    <m/>
    <s v="Otpremljen"/>
    <s v="Otpremljen"/>
  </r>
  <r>
    <x v="5"/>
    <n v="140011"/>
    <s v="RK 1225"/>
    <m/>
    <s v="Otpremljen"/>
    <s v="Otpremljen"/>
  </r>
  <r>
    <x v="5"/>
    <n v="140018"/>
    <s v="RK 1239"/>
    <m/>
    <s v="Otpremljen"/>
    <s v="Otpremljen"/>
  </r>
  <r>
    <x v="5"/>
    <n v="140020"/>
    <s v="RK 1242"/>
    <m/>
    <s v="Otpremljen"/>
    <s v="Otpremljen"/>
  </r>
  <r>
    <x v="34"/>
    <n v="140025"/>
    <s v="RC 140025"/>
    <m/>
    <s v="Nepotpuno plaćen"/>
    <s v="Otpremljen"/>
  </r>
  <r>
    <x v="5"/>
    <n v="140032"/>
    <s v="RK 1292"/>
    <m/>
    <s v="Otpremljen"/>
    <s v="Vraćen"/>
  </r>
  <r>
    <x v="5"/>
    <n v="140034"/>
    <s v="RK 1294"/>
    <m/>
    <s v="Otpremljen"/>
    <s v="Otpremljen"/>
  </r>
  <r>
    <x v="5"/>
    <n v="140064"/>
    <s v="RK 1456"/>
    <m/>
    <s v="Otpremljen"/>
    <s v="Otpremljen"/>
  </r>
  <r>
    <x v="5"/>
    <n v="140067"/>
    <s v="RK 1476"/>
    <m/>
    <s v="Otpremljen"/>
    <s v="Otpremljen"/>
  </r>
  <r>
    <x v="5"/>
    <n v="140089"/>
    <s v="RK 1563"/>
    <m/>
    <s v="Vraćen"/>
    <s v="Vraćen"/>
  </r>
  <r>
    <x v="52"/>
    <n v="140140"/>
    <s v="CK 4914"/>
    <m/>
    <s v="Otpremljen"/>
    <s v="Otpremljen"/>
  </r>
  <r>
    <x v="5"/>
    <n v="140150"/>
    <s v="RK 1896"/>
    <m/>
    <s v="Otpremljen"/>
    <s v="Otpremljen"/>
  </r>
  <r>
    <x v="5"/>
    <n v="140153"/>
    <s v="RK 1902"/>
    <m/>
    <s v="Otpremljen"/>
    <s v="Otpremljen"/>
  </r>
  <r>
    <x v="5"/>
    <n v="140154"/>
    <s v="RK 1915"/>
    <m/>
    <s v="Otpremljen"/>
    <s v="Otpremljen"/>
  </r>
  <r>
    <x v="5"/>
    <n v="140235"/>
    <s v="RK 2197"/>
    <m/>
    <s v="Otpremljen"/>
    <s v="Otpremljen"/>
  </r>
  <r>
    <x v="5"/>
    <n v="140245"/>
    <s v="RK 2243"/>
    <m/>
    <s v="Vraćen"/>
    <s v="Vraćen"/>
  </r>
  <r>
    <x v="5"/>
    <n v="140255"/>
    <s v="RK 2283"/>
    <m/>
    <s v="Otpremljen"/>
    <s v="Otpremljen"/>
  </r>
  <r>
    <x v="5"/>
    <n v="140276"/>
    <s v="RK 2380"/>
    <m/>
    <s v="Otpremljen"/>
    <s v="Otpremljen"/>
  </r>
  <r>
    <x v="5"/>
    <n v="140281"/>
    <s v="RK 2409"/>
    <m/>
    <s v="Otpremljen"/>
    <s v="Otpremljen"/>
  </r>
  <r>
    <x v="5"/>
    <n v="140311"/>
    <s v="RK 2477"/>
    <m/>
    <s v="Otpremljen"/>
    <s v="Otpremljen"/>
  </r>
  <r>
    <x v="13"/>
    <n v="140390"/>
    <s v="PN 1808"/>
    <m/>
    <s v="Otpremljen"/>
    <s v="Otpremljen"/>
  </r>
  <r>
    <x v="5"/>
    <n v="140435"/>
    <s v="RK 2889"/>
    <m/>
    <s v="Vraćen"/>
    <s v="Otpremljen"/>
  </r>
  <r>
    <x v="5"/>
    <n v="140460"/>
    <s v="RK 2994"/>
    <m/>
    <s v="Otpremljen"/>
    <s v="Otpremljen"/>
  </r>
  <r>
    <x v="36"/>
    <n v="140469"/>
    <s v="711 HV"/>
    <m/>
    <s v="Otpremljen"/>
    <s v="Otpremljen"/>
  </r>
  <r>
    <x v="5"/>
    <n v="140504"/>
    <s v="RK 3125"/>
    <m/>
    <s v="Otpremljen"/>
    <s v="Otpremljen"/>
  </r>
  <r>
    <x v="5"/>
    <n v="140527"/>
    <s v="RK 3238"/>
    <m/>
    <s v="Otpremljen"/>
    <s v="Otpremljen"/>
  </r>
  <r>
    <x v="5"/>
    <n v="140536"/>
    <s v="RK 3275"/>
    <m/>
    <s v="Otpremljen"/>
    <s v="Otpremljen"/>
  </r>
  <r>
    <x v="5"/>
    <n v="140540"/>
    <s v="RK 3292"/>
    <m/>
    <s v="Otpremljen"/>
    <s v="Otpremljen"/>
  </r>
  <r>
    <x v="5"/>
    <n v="140543"/>
    <s v="RK 3301"/>
    <m/>
    <s v="Otpremljen"/>
    <s v="Otpremljen"/>
  </r>
  <r>
    <x v="5"/>
    <n v="140633"/>
    <s v="RK 3639"/>
    <m/>
    <s v="Otpremljen"/>
    <s v="Otpremljen"/>
  </r>
  <r>
    <x v="5"/>
    <n v="140648"/>
    <s v="RK 3703"/>
    <m/>
    <s v="Otpremljen"/>
    <s v="Otpremljen"/>
  </r>
  <r>
    <x v="5"/>
    <n v="140654"/>
    <s v="RK 3724"/>
    <m/>
    <s v="Otpremljen"/>
    <s v="Otpremljen"/>
  </r>
  <r>
    <x v="5"/>
    <n v="140666"/>
    <s v="RK 3777"/>
    <m/>
    <s v="Otpremljen"/>
    <s v="Otpremljen"/>
  </r>
  <r>
    <x v="59"/>
    <n v="140710"/>
    <s v="RK 4019"/>
    <m/>
    <s v="Vraćen"/>
    <s v="Vraćen"/>
  </r>
  <r>
    <x v="5"/>
    <n v="140725"/>
    <s v="RK 5023"/>
    <m/>
    <s v="Otpremljen"/>
    <s v="Otpremljen"/>
  </r>
  <r>
    <x v="5"/>
    <n v="140737"/>
    <s v="RK 5072"/>
    <m/>
    <s v="Vraćen"/>
    <s v="Vraćen"/>
  </r>
  <r>
    <x v="55"/>
    <n v="140780"/>
    <s v="KR 1826"/>
    <m/>
    <s v="Otpremljen"/>
    <s v="Otpremljen"/>
  </r>
  <r>
    <x v="5"/>
    <n v="140784"/>
    <s v="RK 5261"/>
    <s v="JANA"/>
    <s v="Otpremljen"/>
    <s v="Otpremljen"/>
  </r>
  <r>
    <x v="5"/>
    <n v="140799"/>
    <s v="RK 5307"/>
    <m/>
    <s v="Otpremljen"/>
    <s v="Otpremljen"/>
  </r>
  <r>
    <x v="5"/>
    <n v="140805"/>
    <s v="RK 5360"/>
    <m/>
    <s v="Otpremljen"/>
    <s v="Otpremljen"/>
  </r>
  <r>
    <x v="5"/>
    <n v="140813"/>
    <s v="RK 5414"/>
    <m/>
    <s v="Otpremljen"/>
    <s v="Otpremljen"/>
  </r>
  <r>
    <x v="5"/>
    <n v="140825"/>
    <s v="RK 5471"/>
    <m/>
    <s v="Otpremljen"/>
    <s v="Otpremljen"/>
  </r>
  <r>
    <x v="5"/>
    <n v="140907"/>
    <s v="RK 5825"/>
    <m/>
    <s v="Otpremljen"/>
    <s v="Otpremljen"/>
  </r>
  <r>
    <x v="5"/>
    <n v="140910"/>
    <s v="RK 5843"/>
    <m/>
    <s v="Otpremljen"/>
    <s v="Otpremljen"/>
  </r>
  <r>
    <x v="5"/>
    <n v="140911"/>
    <s v="RK 5848"/>
    <m/>
    <s v="Vraćen"/>
    <s v="Vraćen"/>
  </r>
  <r>
    <x v="5"/>
    <n v="140926"/>
    <s v="RK 5910"/>
    <m/>
    <s v="Vraćen"/>
    <s v="Otpremljen"/>
  </r>
  <r>
    <x v="5"/>
    <n v="140930"/>
    <s v="RK 5920"/>
    <m/>
    <s v="Otpremljen"/>
    <s v="Otpremljen"/>
  </r>
  <r>
    <x v="5"/>
    <n v="140939"/>
    <s v="RK 5955"/>
    <m/>
    <s v="Otpremljen"/>
    <s v="Otpremljen"/>
  </r>
  <r>
    <x v="5"/>
    <n v="140951"/>
    <s v="RK 5998"/>
    <m/>
    <s v="Otpremljen"/>
    <s v="Otpremljen"/>
  </r>
  <r>
    <x v="5"/>
    <n v="140996"/>
    <s v="RK 6161"/>
    <m/>
    <s v="Otpremljen"/>
    <s v="Otpremljen"/>
  </r>
  <r>
    <x v="5"/>
    <n v="140999"/>
    <s v="RK 6168"/>
    <m/>
    <s v="Otpremljen"/>
    <s v="Otpremljen"/>
  </r>
  <r>
    <x v="5"/>
    <n v="141015"/>
    <s v="RK 6216"/>
    <m/>
    <s v="Otpremljen"/>
    <s v="Otpremljen"/>
  </r>
  <r>
    <x v="5"/>
    <n v="141022"/>
    <s v="RK 6236"/>
    <m/>
    <s v="Otpremljen"/>
    <s v="Vraćen"/>
  </r>
  <r>
    <x v="5"/>
    <n v="141049"/>
    <s v="RK 6300"/>
    <m/>
    <s v="Vraćen"/>
    <s v="Vraćen"/>
  </r>
  <r>
    <x v="5"/>
    <n v="141061"/>
    <s v="RK 6340"/>
    <m/>
    <s v="Vraćen"/>
    <s v="Vraćen"/>
  </r>
  <r>
    <x v="5"/>
    <n v="141065"/>
    <s v="RK 6358"/>
    <m/>
    <s v="Vraćen"/>
    <s v="Otpremljen"/>
  </r>
  <r>
    <x v="5"/>
    <n v="141125"/>
    <s v="RK 6553"/>
    <m/>
    <s v="Otpremljen"/>
    <s v="Otpremljen"/>
  </r>
  <r>
    <x v="5"/>
    <n v="141144"/>
    <s v="RK 6612"/>
    <m/>
    <s v="Vraćen"/>
    <s v="Vraćen"/>
  </r>
  <r>
    <x v="5"/>
    <n v="141149"/>
    <s v="RK 6622"/>
    <m/>
    <s v="Vraćen"/>
    <s v="Vraćen"/>
  </r>
  <r>
    <x v="5"/>
    <n v="141151"/>
    <s v="RK 6626"/>
    <m/>
    <s v="Otpremljen"/>
    <s v="Otpremljen"/>
  </r>
  <r>
    <x v="5"/>
    <n v="141160"/>
    <s v="RK 6650"/>
    <m/>
    <s v="Otpremljen"/>
    <s v="Otpremljen"/>
  </r>
  <r>
    <x v="5"/>
    <n v="141165"/>
    <s v="RK 6671"/>
    <m/>
    <s v="Otpremljen"/>
    <s v="Otpremljen"/>
  </r>
  <r>
    <x v="5"/>
    <n v="141182"/>
    <s v="RK 6704"/>
    <m/>
    <s v="Vraćen"/>
    <s v="Vraćen"/>
  </r>
  <r>
    <x v="60"/>
    <n v="141184"/>
    <s v="BŠ 861"/>
    <m/>
    <s v="Otpremljen"/>
    <s v="Otpremljen"/>
  </r>
  <r>
    <x v="5"/>
    <n v="141189"/>
    <s v="RK 6715"/>
    <m/>
    <s v="Otpremljen"/>
    <s v="Otpremljen"/>
  </r>
  <r>
    <x v="5"/>
    <n v="141190"/>
    <s v="RK 6716"/>
    <m/>
    <s v="Otpremljen"/>
    <s v="Otpremljen"/>
  </r>
  <r>
    <x v="5"/>
    <n v="141194"/>
    <s v="RK 6721"/>
    <m/>
    <s v="Vraćen"/>
    <s v="Vraćen"/>
  </r>
  <r>
    <x v="5"/>
    <n v="141203"/>
    <s v="RK 6737"/>
    <m/>
    <s v="Otpremljen"/>
    <s v="Otpremljen"/>
  </r>
  <r>
    <x v="62"/>
    <n v="141208"/>
    <s v="SD 1672"/>
    <m/>
    <s v="Otpremljen"/>
    <s v="Otpremljen"/>
  </r>
  <r>
    <x v="5"/>
    <n v="141226"/>
    <s v="RK 6787"/>
    <m/>
    <s v="Otpremljen"/>
    <s v="Otpremljen"/>
  </r>
  <r>
    <x v="5"/>
    <n v="141227"/>
    <s v="RK 6788"/>
    <m/>
    <s v="Vraćen"/>
    <s v="Vraćen"/>
  </r>
  <r>
    <x v="25"/>
    <n v="141248"/>
    <s v="NV 1854"/>
    <m/>
    <s v="Otpremljen"/>
    <s v="Otpremljen"/>
  </r>
  <r>
    <x v="5"/>
    <n v="141250"/>
    <s v="RK 6839"/>
    <m/>
    <s v="Otpremljen"/>
    <s v="Otpremljen"/>
  </r>
  <r>
    <x v="5"/>
    <n v="141256"/>
    <s v="RK 6848"/>
    <m/>
    <s v="Vraćen"/>
    <s v="Vraćen"/>
  </r>
  <r>
    <x v="5"/>
    <n v="141258"/>
    <s v="RK 6853"/>
    <m/>
    <s v="Vraćen"/>
    <s v="Vraćen"/>
  </r>
  <r>
    <x v="5"/>
    <n v="141277"/>
    <s v="RK 6887"/>
    <s v="BABA MARE"/>
    <s v="Vraćen"/>
    <s v="Vraćen"/>
  </r>
  <r>
    <x v="5"/>
    <n v="141283"/>
    <s v="RK 6897"/>
    <m/>
    <s v="Otpremljen"/>
    <s v="Otpremljen"/>
  </r>
  <r>
    <x v="11"/>
    <n v="141287"/>
    <s v="RŠ 141287"/>
    <m/>
    <s v="Otpremljen"/>
    <s v="Otpremljen"/>
  </r>
  <r>
    <x v="5"/>
    <n v="141293"/>
    <s v="RK 6921"/>
    <m/>
    <s v="Otpremljen"/>
    <s v="Nepotpuno plaćen"/>
  </r>
  <r>
    <x v="5"/>
    <n v="141302"/>
    <s v="RK 6946"/>
    <m/>
    <s v="Vraćen"/>
    <s v="Vraćen"/>
  </r>
  <r>
    <x v="5"/>
    <n v="141305"/>
    <s v="RK 6953"/>
    <m/>
    <s v="Vraćen"/>
    <s v="Vraćen"/>
  </r>
  <r>
    <x v="5"/>
    <n v="141310"/>
    <s v="RK 6971"/>
    <m/>
    <s v="Otpremljen"/>
    <s v="Otpremljen"/>
  </r>
  <r>
    <x v="5"/>
    <n v="141323"/>
    <s v="RK 7008"/>
    <m/>
    <s v="Otpremljen"/>
    <s v="Otpremljen"/>
  </r>
  <r>
    <x v="5"/>
    <n v="141332"/>
    <s v="RK 7025"/>
    <m/>
    <s v="Otpremljen"/>
    <s v="Otpremljen"/>
  </r>
  <r>
    <x v="63"/>
    <n v="141338"/>
    <s v="OM 1339"/>
    <m/>
    <s v="Otpremljen"/>
    <s v="Otpremljen"/>
  </r>
  <r>
    <x v="5"/>
    <n v="141356"/>
    <s v="RK 7074"/>
    <m/>
    <s v="Vraćen"/>
    <s v="Vraćen"/>
  </r>
  <r>
    <x v="5"/>
    <n v="141359"/>
    <s v="RK 7077"/>
    <m/>
    <s v="Otpremljen"/>
    <s v="Otpremljen"/>
  </r>
  <r>
    <x v="5"/>
    <n v="141361"/>
    <s v="RK 7080"/>
    <m/>
    <s v="Otpremljen"/>
    <s v="Otpremljen"/>
  </r>
  <r>
    <x v="5"/>
    <n v="141364"/>
    <s v="RK 7085"/>
    <m/>
    <s v="Vraćen"/>
    <s v="Vraćen"/>
  </r>
  <r>
    <x v="5"/>
    <n v="141371"/>
    <s v="RK 7098"/>
    <m/>
    <s v="Vraćen"/>
    <s v="Otpremljen"/>
  </r>
  <r>
    <x v="5"/>
    <n v="141405"/>
    <s v="RK 7152"/>
    <m/>
    <s v="Otpremljen"/>
    <s v="Otpremljen"/>
  </r>
  <r>
    <x v="5"/>
    <n v="141418"/>
    <s v="RK 7181"/>
    <m/>
    <s v="Otpremljen"/>
    <s v="Otpremljen"/>
  </r>
  <r>
    <x v="5"/>
    <n v="141435"/>
    <s v="RK 7212"/>
    <m/>
    <s v="Otpremljen"/>
    <s v="Otpremljen"/>
  </r>
  <r>
    <x v="5"/>
    <n v="141440"/>
    <s v="RK 7221"/>
    <m/>
    <s v="Otpremljen"/>
    <s v="Otpremljen"/>
  </r>
  <r>
    <x v="2"/>
    <n v="141450"/>
    <s v="ZD 13629"/>
    <m/>
    <s v="Otpremljen"/>
    <s v="Otpremljen"/>
  </r>
  <r>
    <x v="5"/>
    <n v="141469"/>
    <s v="RK 7283"/>
    <m/>
    <s v="Otpremljen"/>
    <s v="Otpremljen"/>
  </r>
  <r>
    <x v="5"/>
    <n v="141486"/>
    <s v="RK 7311"/>
    <m/>
    <s v="Otpremljen"/>
    <s v="Otpremljen"/>
  </r>
  <r>
    <x v="2"/>
    <n v="141508"/>
    <s v="ZD 13143"/>
    <m/>
    <s v="Otpremljen"/>
    <s v="Otpremljen"/>
  </r>
  <r>
    <x v="5"/>
    <n v="141515"/>
    <s v="RK 7415"/>
    <m/>
    <s v="Otpremljen"/>
    <s v="Vraćen"/>
  </r>
  <r>
    <x v="10"/>
    <n v="141517"/>
    <s v="BG 4930"/>
    <m/>
    <s v="Otpremljen"/>
    <s v="Otpremljen"/>
  </r>
  <r>
    <x v="5"/>
    <n v="141527"/>
    <s v="RK 7443"/>
    <m/>
    <s v="Otpremljen"/>
    <s v="Otpremljen"/>
  </r>
  <r>
    <x v="5"/>
    <n v="141537"/>
    <s v="RK 7462"/>
    <m/>
    <s v="Otpremljen"/>
    <s v="Otpremljen"/>
  </r>
  <r>
    <x v="5"/>
    <n v="141540"/>
    <s v="RK 7467"/>
    <m/>
    <s v="Otpremljen"/>
    <s v="Otpremljen"/>
  </r>
  <r>
    <x v="46"/>
    <n v="141548"/>
    <s v="PG 141548"/>
    <m/>
    <s v="Vraćen"/>
    <s v="Vraćen"/>
  </r>
  <r>
    <x v="5"/>
    <n v="141551"/>
    <s v="RK 7493"/>
    <m/>
    <s v="Otpremljen"/>
    <s v="Otpremljen"/>
  </r>
  <r>
    <x v="5"/>
    <n v="141552"/>
    <s v="RK 7495"/>
    <m/>
    <s v="Otpremljen"/>
    <s v="Vraćen"/>
  </r>
  <r>
    <x v="5"/>
    <n v="141615"/>
    <s v="RK 7613"/>
    <m/>
    <s v="Otpremljen"/>
    <s v="Otpremljen"/>
  </r>
  <r>
    <x v="5"/>
    <n v="141629"/>
    <s v="RK 7634"/>
    <m/>
    <s v="Otpremljen"/>
    <s v="Otpremljen"/>
  </r>
  <r>
    <x v="5"/>
    <n v="141641"/>
    <s v="RK 7653"/>
    <m/>
    <s v="Otpremljen"/>
    <s v="Vraćen"/>
  </r>
  <r>
    <x v="5"/>
    <n v="141646"/>
    <s v="RK 7661"/>
    <m/>
    <s v="Otpremljen"/>
    <s v="Otpremljen"/>
  </r>
  <r>
    <x v="5"/>
    <n v="141653"/>
    <s v="691 RK"/>
    <m/>
    <s v="Otpremljen"/>
    <s v="Otpremljen"/>
  </r>
  <r>
    <x v="5"/>
    <n v="141656"/>
    <s v="RK 7676"/>
    <m/>
    <s v="Vraćen"/>
    <s v="Vraćen"/>
  </r>
  <r>
    <x v="5"/>
    <n v="141661"/>
    <s v="RK 7684"/>
    <m/>
    <s v="Vraćen"/>
    <s v="Vraćen"/>
  </r>
  <r>
    <x v="5"/>
    <n v="141670"/>
    <s v="RK 7698"/>
    <m/>
    <s v="Otpremljen"/>
    <s v="Otpremljen"/>
  </r>
  <r>
    <x v="18"/>
    <n v="141672"/>
    <s v="PO 2095"/>
    <m/>
    <s v="Otpremljen"/>
    <s v="Otpremljen"/>
  </r>
  <r>
    <x v="5"/>
    <n v="141691"/>
    <s v="RK 7725"/>
    <m/>
    <s v="Vraćen"/>
    <s v="Vraćen"/>
  </r>
  <r>
    <x v="0"/>
    <n v="141706"/>
    <s v="ST 141706"/>
    <m/>
    <s v="Otpremljen"/>
    <s v="Otpremljen"/>
  </r>
  <r>
    <x v="5"/>
    <n v="141734"/>
    <s v="RK 7790"/>
    <m/>
    <s v="Otpremljen"/>
    <s v="Otpremljen"/>
  </r>
  <r>
    <x v="5"/>
    <n v="141741"/>
    <s v="RK 7802"/>
    <m/>
    <s v="Otpremljen"/>
    <s v="Otpremljen"/>
  </r>
  <r>
    <x v="5"/>
    <n v="141744"/>
    <s v="RK 7805"/>
    <m/>
    <s v="Otpremljen"/>
    <s v="Vraćen"/>
  </r>
  <r>
    <x v="5"/>
    <n v="141751"/>
    <s v="RK 7816"/>
    <m/>
    <s v="Otpremljen"/>
    <s v="Otpremljen"/>
  </r>
  <r>
    <x v="5"/>
    <n v="141756"/>
    <s v="RK 7823"/>
    <m/>
    <s v="Vraćen"/>
    <s v="Vraćen"/>
  </r>
  <r>
    <x v="5"/>
    <n v="141812"/>
    <s v="RK 7909"/>
    <m/>
    <s v="Vraćen"/>
    <s v="Otpremljen"/>
  </r>
  <r>
    <x v="28"/>
    <n v="141873"/>
    <s v="1078 VD"/>
    <m/>
    <s v="Otpremljen"/>
    <s v="Otpremljen"/>
  </r>
  <r>
    <x v="5"/>
    <n v="141884"/>
    <s v="RK 8005"/>
    <m/>
    <s v="Otpremljen"/>
    <s v="Otpremljen"/>
  </r>
  <r>
    <x v="16"/>
    <n v="141926"/>
    <s v="OP 141926"/>
    <m/>
    <s v="Otpremljen"/>
    <s v="Otpremljen"/>
  </r>
  <r>
    <x v="5"/>
    <n v="141928"/>
    <s v="RK 8061"/>
    <m/>
    <s v="Otpremljen"/>
    <s v="Otpremljen"/>
  </r>
  <r>
    <x v="5"/>
    <n v="141930"/>
    <s v="RK 8063"/>
    <m/>
    <s v="Otpremljen"/>
    <s v="Otpremljen"/>
  </r>
  <r>
    <x v="5"/>
    <n v="141934"/>
    <s v="RK 8070"/>
    <m/>
    <s v="Otpremljen"/>
    <s v="Vraćen"/>
  </r>
  <r>
    <x v="16"/>
    <n v="141951"/>
    <s v="OP 3773"/>
    <m/>
    <s v="Otpremljen"/>
    <s v="Otpremljen"/>
  </r>
  <r>
    <x v="5"/>
    <n v="141985"/>
    <s v="RK 8150"/>
    <m/>
    <s v="Vraćen"/>
    <s v="Vraćen"/>
  </r>
  <r>
    <x v="5"/>
    <n v="142010"/>
    <s v="RK 8182"/>
    <m/>
    <s v="Otpremljen"/>
    <s v="Otpremljen"/>
  </r>
  <r>
    <x v="59"/>
    <n v="142050"/>
    <s v="BA 533"/>
    <m/>
    <s v="Otpremljen"/>
    <s v="Otpremljen"/>
  </r>
  <r>
    <x v="5"/>
    <n v="142070"/>
    <s v="RK 8257"/>
    <m/>
    <s v="Otpremljen"/>
    <s v="Otpremljen"/>
  </r>
  <r>
    <x v="5"/>
    <n v="142071"/>
    <s v="RK 8258"/>
    <m/>
    <s v="Otpremljen"/>
    <s v="Otpremljen"/>
  </r>
  <r>
    <x v="5"/>
    <n v="142088"/>
    <s v="RK 8286"/>
    <m/>
    <s v="Otpremljen"/>
    <s v="Otpremljen"/>
  </r>
  <r>
    <x v="5"/>
    <n v="142104"/>
    <s v="RK 8304"/>
    <m/>
    <s v="Otpremljen"/>
    <s v="Otpremljen"/>
  </r>
  <r>
    <x v="5"/>
    <n v="142111"/>
    <s v="RK 8312"/>
    <m/>
    <s v="Otpremljen"/>
    <s v="Otpremljen"/>
  </r>
  <r>
    <x v="5"/>
    <n v="142119"/>
    <s v="RK 8321"/>
    <m/>
    <s v="Otpremljen"/>
    <s v="Otpremljen"/>
  </r>
  <r>
    <x v="5"/>
    <n v="142127"/>
    <s v="RK 8329"/>
    <m/>
    <s v="Otpremljen"/>
    <s v="Otpremljen"/>
  </r>
  <r>
    <x v="2"/>
    <n v="142129"/>
    <s v="ZD 11640"/>
    <m/>
    <s v="Otpremljen"/>
    <s v="Otpremljen"/>
  </r>
  <r>
    <x v="5"/>
    <n v="142135"/>
    <s v="RK 8339"/>
    <m/>
    <s v="Otpremljen"/>
    <s v="Vraćen"/>
  </r>
  <r>
    <x v="5"/>
    <n v="142138"/>
    <s v="RK 8342"/>
    <m/>
    <s v="Otpremljen"/>
    <s v="Otpremljen"/>
  </r>
  <r>
    <x v="5"/>
    <n v="142140"/>
    <s v="RK 8345"/>
    <m/>
    <s v="Otpremljen"/>
    <s v="Otpremljen"/>
  </r>
  <r>
    <x v="5"/>
    <n v="142141"/>
    <s v="RK 8346"/>
    <m/>
    <s v="Otpremljen"/>
    <s v="Otpremljen"/>
  </r>
  <r>
    <x v="72"/>
    <n v="142216"/>
    <s v="RO 15"/>
    <m/>
    <s v="Otpremljen"/>
    <s v="Otpremljen"/>
  </r>
  <r>
    <x v="72"/>
    <n v="142225"/>
    <s v="RO 33"/>
    <m/>
    <s v="Vraćen"/>
    <s v="Vraćen"/>
  </r>
  <r>
    <x v="0"/>
    <n v="142228"/>
    <s v="ST 142228"/>
    <m/>
    <s v="Otpremljen"/>
    <s v="Vraćen"/>
  </r>
  <r>
    <x v="72"/>
    <n v="142258"/>
    <s v="RO 79"/>
    <m/>
    <s v="Otpremljen"/>
    <s v="Otpremljen"/>
  </r>
  <r>
    <x v="72"/>
    <n v="142272"/>
    <s v="RO 98"/>
    <m/>
    <s v="Otpremljen"/>
    <s v="Otpremljen"/>
  </r>
  <r>
    <x v="0"/>
    <n v="142289"/>
    <s v="ST 142289"/>
    <m/>
    <s v="Otpremljen"/>
    <s v="Otpremljen"/>
  </r>
  <r>
    <x v="15"/>
    <n v="142306"/>
    <s v="PR 2307"/>
    <m/>
    <s v="Otpremljen"/>
    <s v="Otpremljen"/>
  </r>
  <r>
    <x v="4"/>
    <n v="142335"/>
    <s v="NO 1413"/>
    <m/>
    <s v="Nepotpuno plaćen"/>
    <s v="Otpremljen"/>
  </r>
  <r>
    <x v="72"/>
    <n v="142343"/>
    <s v="RO 199"/>
    <m/>
    <s v="Otpremljen"/>
    <s v="Otpremljen"/>
  </r>
  <r>
    <x v="72"/>
    <n v="142380"/>
    <s v="RO 247"/>
    <m/>
    <s v="Otpremljen"/>
    <s v="Otpremljen"/>
  </r>
  <r>
    <x v="72"/>
    <n v="142450"/>
    <s v="RO 342"/>
    <m/>
    <s v="Otpremljen"/>
    <s v="Otpremljen"/>
  </r>
  <r>
    <x v="72"/>
    <n v="142468"/>
    <s v="RO 365"/>
    <m/>
    <s v="Otpremljen"/>
    <s v="Otpremljen"/>
  </r>
  <r>
    <x v="72"/>
    <n v="142503"/>
    <s v="RO 411"/>
    <m/>
    <s v="Otpremljen"/>
    <s v="Vraćen"/>
  </r>
  <r>
    <x v="72"/>
    <n v="142550"/>
    <s v="RO 473"/>
    <m/>
    <s v="Otpremljen"/>
    <s v="Otpremljen"/>
  </r>
  <r>
    <x v="72"/>
    <n v="142563"/>
    <s v="RO 491"/>
    <m/>
    <s v="Otpremljen"/>
    <s v="Otpremljen"/>
  </r>
  <r>
    <x v="72"/>
    <n v="142593"/>
    <s v="RO 528"/>
    <m/>
    <s v="Otpremljen"/>
    <s v="Otpremljen"/>
  </r>
  <r>
    <x v="72"/>
    <n v="142596"/>
    <s v="RO 531"/>
    <m/>
    <s v="Otpremljen"/>
    <s v="Otpremljen"/>
  </r>
  <r>
    <x v="72"/>
    <n v="142636"/>
    <s v="RO 584"/>
    <m/>
    <s v="Vraćen"/>
    <s v="Otpremljen"/>
  </r>
  <r>
    <x v="72"/>
    <n v="142642"/>
    <s v="RO 592"/>
    <m/>
    <s v="Otpremljen"/>
    <s v="Otpremljen"/>
  </r>
  <r>
    <x v="72"/>
    <n v="142643"/>
    <s v="RO 593"/>
    <m/>
    <s v="Vraćen"/>
    <s v="Vraćen"/>
  </r>
  <r>
    <x v="72"/>
    <n v="142752"/>
    <s v="RO 745"/>
    <m/>
    <s v="Otpremljen"/>
    <s v="Otpremljen"/>
  </r>
  <r>
    <x v="72"/>
    <n v="142765"/>
    <s v="RO 765"/>
    <m/>
    <s v="Otpremljen"/>
    <s v="Otpremljen"/>
  </r>
  <r>
    <x v="72"/>
    <n v="142779"/>
    <s v="RO 789"/>
    <m/>
    <s v="Otpremljen"/>
    <s v="Otpremljen"/>
  </r>
  <r>
    <x v="72"/>
    <n v="142783"/>
    <s v="RO 796"/>
    <m/>
    <s v="Otpremljen"/>
    <s v="Otpremljen"/>
  </r>
  <r>
    <x v="29"/>
    <n v="142803"/>
    <s v="RV 1018"/>
    <m/>
    <s v="Otpremljen"/>
    <s v="Otpremljen"/>
  </r>
  <r>
    <x v="29"/>
    <n v="142809"/>
    <s v="RV 1028"/>
    <m/>
    <s v="Otpremljen"/>
    <s v="Otpremljen"/>
  </r>
  <r>
    <x v="29"/>
    <n v="142815"/>
    <s v="RV 1042"/>
    <m/>
    <s v="Otpremljen"/>
    <s v="Otpremljen"/>
  </r>
  <r>
    <x v="29"/>
    <n v="142825"/>
    <s v="RV 1066"/>
    <m/>
    <s v="Otpremljen"/>
    <s v="Otpremljen"/>
  </r>
  <r>
    <x v="8"/>
    <n v="142826"/>
    <s v="TG 142826"/>
    <m/>
    <s v="Otpremljen"/>
    <s v="Otpremljen"/>
  </r>
  <r>
    <x v="29"/>
    <n v="142853"/>
    <s v="RV 1114"/>
    <m/>
    <s v="Otpremljen"/>
    <s v="Otpremljen"/>
  </r>
  <r>
    <x v="29"/>
    <n v="142871"/>
    <s v="RV 1143"/>
    <m/>
    <s v="Otpremljen"/>
    <s v="Otpremljen"/>
  </r>
  <r>
    <x v="29"/>
    <n v="142878"/>
    <s v="RV 1151"/>
    <s v="KATARINA"/>
    <s v="Otpremljen"/>
    <s v="Otpremljen"/>
  </r>
  <r>
    <x v="29"/>
    <n v="142887"/>
    <s v="RV 116"/>
    <m/>
    <s v="Otpremljen"/>
    <s v="Otpremljen"/>
  </r>
  <r>
    <x v="29"/>
    <n v="142894"/>
    <s v="RV 1168"/>
    <m/>
    <s v="Otpremljen"/>
    <s v="Otpremljen"/>
  </r>
  <r>
    <x v="29"/>
    <n v="142903"/>
    <s v="RV 1178"/>
    <m/>
    <s v="Otpremljen"/>
    <s v="Otpremljen"/>
  </r>
  <r>
    <x v="29"/>
    <n v="142920"/>
    <s v="RV 1203"/>
    <m/>
    <s v="Otpremljen"/>
    <s v="Otpremljen"/>
  </r>
  <r>
    <x v="29"/>
    <n v="142944"/>
    <s v="RV 1236"/>
    <m/>
    <s v="Otpremljen"/>
    <s v="Otpremljen"/>
  </r>
  <r>
    <x v="29"/>
    <n v="142945"/>
    <s v="RV 1237"/>
    <m/>
    <s v="Otpremljen"/>
    <s v="Otpremljen"/>
  </r>
  <r>
    <x v="29"/>
    <n v="142963"/>
    <s v="RV 1258"/>
    <m/>
    <s v="Otpremljen"/>
    <s v="Otpremljen"/>
  </r>
  <r>
    <x v="29"/>
    <n v="142993"/>
    <s v="RV 1307"/>
    <m/>
    <s v="Otpremljen"/>
    <s v="Otpremljen"/>
  </r>
  <r>
    <x v="29"/>
    <n v="143001"/>
    <s v="RV 1315"/>
    <m/>
    <s v="Otpremljen"/>
    <s v="Otpremljen"/>
  </r>
  <r>
    <x v="29"/>
    <n v="143030"/>
    <s v="RV 1353"/>
    <m/>
    <s v="Otpremljen"/>
    <s v="Otpremljen"/>
  </r>
  <r>
    <x v="29"/>
    <n v="143040"/>
    <s v="RV 1365"/>
    <m/>
    <s v="Otpremljen"/>
    <s v="Otpremljen"/>
  </r>
  <r>
    <x v="29"/>
    <n v="143044"/>
    <s v="RV 137"/>
    <m/>
    <s v="Otpremljen"/>
    <s v="Otpremljen"/>
  </r>
  <r>
    <x v="29"/>
    <n v="143046"/>
    <s v="RV 1371"/>
    <m/>
    <s v="Otpremljen"/>
    <s v="Otpremljen"/>
  </r>
  <r>
    <x v="29"/>
    <n v="143080"/>
    <s v="RV 1409"/>
    <m/>
    <s v="Vraćen"/>
    <s v="Vraćen"/>
  </r>
  <r>
    <x v="29"/>
    <n v="143101"/>
    <s v="RV 153"/>
    <m/>
    <s v="Otpremljen"/>
    <s v="Otpremljen"/>
  </r>
  <r>
    <x v="29"/>
    <n v="143120"/>
    <s v="RV 210"/>
    <m/>
    <s v="Vraćen"/>
    <s v="Otpremljen"/>
  </r>
  <r>
    <x v="29"/>
    <n v="143132"/>
    <s v="RV 233"/>
    <m/>
    <s v="Otpremljen"/>
    <s v="Otpremljen"/>
  </r>
  <r>
    <x v="29"/>
    <n v="143137"/>
    <s v="RV 248"/>
    <m/>
    <s v="Otpremljen"/>
    <s v="Otpremljen"/>
  </r>
  <r>
    <x v="29"/>
    <n v="143144"/>
    <s v="RV 267"/>
    <m/>
    <s v="Otpremljen"/>
    <s v="Otpremljen"/>
  </r>
  <r>
    <x v="29"/>
    <n v="143171"/>
    <s v="RV 343"/>
    <m/>
    <s v="Otpremljen"/>
    <s v="Otpremljen"/>
  </r>
  <r>
    <x v="29"/>
    <n v="143173"/>
    <s v="RV 352"/>
    <m/>
    <s v="Vraćen"/>
    <s v="Vraćen"/>
  </r>
  <r>
    <x v="29"/>
    <n v="143178"/>
    <s v="RV 367"/>
    <m/>
    <s v="Otpremljen"/>
    <s v="Otpremljen"/>
  </r>
  <r>
    <x v="29"/>
    <n v="143189"/>
    <s v="RV 4"/>
    <m/>
    <s v="Otpremljen"/>
    <s v="Otpremljen"/>
  </r>
  <r>
    <x v="29"/>
    <n v="143191"/>
    <s v="RV 401"/>
    <m/>
    <s v="Otpremljen"/>
    <s v="Otpremljen"/>
  </r>
  <r>
    <x v="6"/>
    <n v="143234"/>
    <s v="PU 143234"/>
    <m/>
    <s v="Otpremljen"/>
    <s v="Otpremljen"/>
  </r>
  <r>
    <x v="29"/>
    <n v="143266"/>
    <s v="RV 581"/>
    <m/>
    <s v="Otpremljen"/>
    <s v="Otpremljen"/>
  </r>
  <r>
    <x v="29"/>
    <n v="143276"/>
    <s v="RV 609"/>
    <m/>
    <s v="Otpremljen"/>
    <s v="Otpremljen"/>
  </r>
  <r>
    <x v="29"/>
    <n v="143284"/>
    <s v="RV 621"/>
    <m/>
    <s v="Otpremljen"/>
    <s v="Otpremljen"/>
  </r>
  <r>
    <x v="7"/>
    <n v="143292"/>
    <s v="MU 1660"/>
    <m/>
    <s v="Otpremljen"/>
    <s v="Otpremljen"/>
  </r>
  <r>
    <x v="29"/>
    <n v="143294"/>
    <s v="RV 64"/>
    <s v="LASTAVICA"/>
    <s v="Otpremljen"/>
    <s v="Otpremljen"/>
  </r>
  <r>
    <x v="29"/>
    <n v="143326"/>
    <s v="RV 700"/>
    <m/>
    <s v="Otpremljen"/>
    <s v="Otpremljen"/>
  </r>
  <r>
    <x v="29"/>
    <n v="143334"/>
    <s v="RV 714"/>
    <m/>
    <s v="Otpremljen"/>
    <s v="Otpremljen"/>
  </r>
  <r>
    <x v="29"/>
    <n v="143347"/>
    <s v="RV 143347"/>
    <m/>
    <s v="Otpremljen"/>
    <s v="Otpremljen"/>
  </r>
  <r>
    <x v="29"/>
    <n v="143357"/>
    <s v="RV 75"/>
    <m/>
    <s v="Otpremljen"/>
    <s v="Vraćen"/>
  </r>
  <r>
    <x v="29"/>
    <n v="143392"/>
    <s v="RV 84"/>
    <m/>
    <s v="Otpremljen"/>
    <s v="Otpremljen"/>
  </r>
  <r>
    <x v="29"/>
    <n v="143393"/>
    <s v="RV 840"/>
    <m/>
    <s v="Otpremljen"/>
    <s v="Otpremljen"/>
  </r>
  <r>
    <x v="29"/>
    <n v="143408"/>
    <s v="RV 88"/>
    <m/>
    <s v="Otpremljen"/>
    <s v="Otpremljen"/>
  </r>
  <r>
    <x v="29"/>
    <n v="143417"/>
    <s v="RV 896"/>
    <m/>
    <s v="Otpremljen"/>
    <s v="Otpremljen"/>
  </r>
  <r>
    <x v="6"/>
    <n v="143429"/>
    <s v="PU 9532"/>
    <m/>
    <s v="Otpremljen"/>
    <s v="Otpremljen"/>
  </r>
  <r>
    <x v="29"/>
    <n v="143436"/>
    <s v="RV 935"/>
    <m/>
    <s v="Otpremljen"/>
    <s v="Otpremljen"/>
  </r>
  <r>
    <x v="29"/>
    <n v="143454"/>
    <s v="RV 964"/>
    <m/>
    <s v="Otpremljen"/>
    <s v="Otpremljen"/>
  </r>
  <r>
    <x v="42"/>
    <n v="143497"/>
    <s v="SA 130"/>
    <m/>
    <s v="Otpremljen"/>
    <s v="Otpremljen"/>
  </r>
  <r>
    <x v="42"/>
    <n v="143520"/>
    <s v="SA 16"/>
    <m/>
    <s v="Otpremljen"/>
    <s v="Otpremljen"/>
  </r>
  <r>
    <x v="42"/>
    <n v="143537"/>
    <s v="SA 181"/>
    <m/>
    <s v="Otpremljen"/>
    <s v="Otpremljen"/>
  </r>
  <r>
    <x v="42"/>
    <n v="143538"/>
    <s v="SA 183"/>
    <m/>
    <s v="Vraćen"/>
    <s v="Vraćen"/>
  </r>
  <r>
    <x v="42"/>
    <n v="143545"/>
    <s v="SA 193"/>
    <m/>
    <s v="Otpremljen"/>
    <s v="Otpremljen"/>
  </r>
  <r>
    <x v="42"/>
    <n v="143550"/>
    <s v="SA 20"/>
    <m/>
    <s v="Otpremljen"/>
    <s v="Otpremljen"/>
  </r>
  <r>
    <x v="42"/>
    <n v="143553"/>
    <s v="SA 202"/>
    <m/>
    <s v="Otpremljen"/>
    <s v="Otpremljen"/>
  </r>
  <r>
    <x v="42"/>
    <n v="143630"/>
    <s v="SA 299"/>
    <m/>
    <s v="Otpremljen"/>
    <s v="Otpremljen"/>
  </r>
  <r>
    <x v="42"/>
    <n v="143636"/>
    <s v="SA 303"/>
    <m/>
    <s v="Otpremljen"/>
    <s v="Otpremljen"/>
  </r>
  <r>
    <x v="46"/>
    <n v="143645"/>
    <s v="PG 2238"/>
    <m/>
    <s v="Otpremljen"/>
    <s v="Otpremljen"/>
  </r>
  <r>
    <x v="42"/>
    <n v="143646"/>
    <s v="SA 314"/>
    <m/>
    <s v="Vraćen"/>
    <s v="Otpremljen"/>
  </r>
  <r>
    <x v="42"/>
    <n v="143665"/>
    <s v="SA 334"/>
    <m/>
    <s v="Otpremljen"/>
    <s v="Otpremljen"/>
  </r>
  <r>
    <x v="42"/>
    <n v="143681"/>
    <s v="SA 354"/>
    <m/>
    <s v="Otpremljen"/>
    <s v="Otpremljen"/>
  </r>
  <r>
    <x v="42"/>
    <n v="143690"/>
    <s v="SA 368"/>
    <m/>
    <s v="Otpremljen"/>
    <s v="Otpremljen"/>
  </r>
  <r>
    <x v="42"/>
    <n v="143710"/>
    <s v="SA 390"/>
    <m/>
    <s v="Otpremljen"/>
    <s v="Otpremljen"/>
  </r>
  <r>
    <x v="42"/>
    <n v="143719"/>
    <s v="SA 399"/>
    <m/>
    <s v="Otpremljen"/>
    <s v="Otpremljen"/>
  </r>
  <r>
    <x v="42"/>
    <n v="143747"/>
    <s v="SA 425"/>
    <m/>
    <s v="Vraćen"/>
    <s v="Otpremljen"/>
  </r>
  <r>
    <x v="42"/>
    <n v="143755"/>
    <s v="SA 433"/>
    <m/>
    <s v="Otpremljen"/>
    <s v="Otpremljen"/>
  </r>
  <r>
    <x v="42"/>
    <n v="143766"/>
    <s v="SA 444"/>
    <m/>
    <s v="Vraćen"/>
    <s v="Vraćen"/>
  </r>
  <r>
    <x v="42"/>
    <n v="143768"/>
    <s v="SA 446"/>
    <m/>
    <s v="Vraćen"/>
    <s v="Otpremljen"/>
  </r>
  <r>
    <x v="42"/>
    <n v="143782"/>
    <s v="SA 460"/>
    <m/>
    <s v="Otpremljen"/>
    <s v="Otpremljen"/>
  </r>
  <r>
    <x v="42"/>
    <n v="143787"/>
    <s v="SA 465"/>
    <m/>
    <s v="Vraćen"/>
    <s v="Vraćen"/>
  </r>
  <r>
    <x v="42"/>
    <n v="143809"/>
    <s v="SA 486"/>
    <m/>
    <s v="Vraćen"/>
    <s v="Vraćen"/>
  </r>
  <r>
    <x v="42"/>
    <n v="143816"/>
    <s v="SA 493"/>
    <m/>
    <s v="Vraćen"/>
    <s v="Vraćen"/>
  </r>
  <r>
    <x v="42"/>
    <n v="143830"/>
    <s v="SA 507"/>
    <m/>
    <s v="Vraćen"/>
    <s v="Otpremljen"/>
  </r>
  <r>
    <x v="42"/>
    <n v="143839"/>
    <s v="SA 516"/>
    <m/>
    <s v="Otpremljen"/>
    <s v="Otpremljen"/>
  </r>
  <r>
    <x v="42"/>
    <n v="143841"/>
    <s v="SA 518"/>
    <m/>
    <s v="Otpremljen"/>
    <s v="Otpremljen"/>
  </r>
  <r>
    <x v="42"/>
    <n v="143865"/>
    <s v="SA 541"/>
    <m/>
    <s v="Otpremljen"/>
    <s v="Otpremljen"/>
  </r>
  <r>
    <x v="42"/>
    <n v="143894"/>
    <s v="SA 572"/>
    <m/>
    <s v="Otpremljen"/>
    <s v="Otpremljen"/>
  </r>
  <r>
    <x v="42"/>
    <n v="143895"/>
    <s v="SA 573"/>
    <m/>
    <s v="Otpremljen"/>
    <s v="Otpremljen"/>
  </r>
  <r>
    <x v="42"/>
    <n v="143903"/>
    <s v="SA 581"/>
    <m/>
    <s v="Vraćen"/>
    <s v="Vraćen"/>
  </r>
  <r>
    <x v="42"/>
    <n v="143925"/>
    <s v="SA 602"/>
    <m/>
    <s v="Otpremljen"/>
    <s v="Otpremljen"/>
  </r>
  <r>
    <x v="19"/>
    <n v="143939"/>
    <s v="684 VL"/>
    <m/>
    <s v="Otpremljen"/>
    <s v="Otpremljen"/>
  </r>
  <r>
    <x v="42"/>
    <n v="143944"/>
    <s v="SA 621"/>
    <m/>
    <s v="Otpremljen"/>
    <s v="Otpremljen"/>
  </r>
  <r>
    <x v="42"/>
    <n v="143946"/>
    <s v="SA 624"/>
    <m/>
    <s v="Otpremljen"/>
    <s v="Otpremljen"/>
  </r>
  <r>
    <x v="42"/>
    <n v="143988"/>
    <s v="SA 669"/>
    <m/>
    <s v="Otpremljen"/>
    <s v="Otpremljen"/>
  </r>
  <r>
    <x v="42"/>
    <n v="143996"/>
    <s v="SA 677"/>
    <m/>
    <s v="Otpremljen"/>
    <s v="Otpremljen"/>
  </r>
  <r>
    <x v="42"/>
    <n v="144029"/>
    <s v="SA 91"/>
    <m/>
    <s v="Otpremljen"/>
    <s v="Otpremljen"/>
  </r>
  <r>
    <x v="42"/>
    <n v="144031"/>
    <s v="SA 93"/>
    <m/>
    <s v="Vraćen"/>
    <s v="Otpremljen"/>
  </r>
  <r>
    <x v="35"/>
    <n v="144070"/>
    <s v="SĆ 40"/>
    <m/>
    <s v="Otpremljen"/>
    <s v="Otpremljen"/>
  </r>
  <r>
    <x v="3"/>
    <n v="144093"/>
    <s v="MA 2740"/>
    <m/>
    <s v="Otpremljen"/>
    <s v="Otpremljen"/>
  </r>
  <r>
    <x v="35"/>
    <n v="144098"/>
    <s v="SĆ 74"/>
    <s v="Adi"/>
    <s v="Otpremljen"/>
    <s v="Otpremljen"/>
  </r>
  <r>
    <x v="35"/>
    <n v="144107"/>
    <s v="SĆ 85"/>
    <s v="MATE"/>
    <s v="Otpremljen"/>
    <s v="Otpremljen"/>
  </r>
  <r>
    <x v="35"/>
    <n v="144149"/>
    <s v="SĆ 132"/>
    <m/>
    <s v="Otpremljen"/>
    <s v="Otpremljen"/>
  </r>
  <r>
    <x v="35"/>
    <n v="144161"/>
    <s v="SĆ 149"/>
    <m/>
    <s v="Otpremljen"/>
    <s v="Otpremljen"/>
  </r>
  <r>
    <x v="35"/>
    <n v="144163"/>
    <s v="SĆ 152"/>
    <m/>
    <s v="Otpremljen"/>
    <s v="Otpremljen"/>
  </r>
  <r>
    <x v="35"/>
    <n v="144175"/>
    <s v="SĆ 166"/>
    <s v="JADRAN"/>
    <s v="Otpremljen"/>
    <s v="Otpremljen"/>
  </r>
  <r>
    <x v="35"/>
    <n v="144183"/>
    <s v="SĆ 176"/>
    <m/>
    <s v="Otpremljen"/>
    <s v="Otpremljen"/>
  </r>
  <r>
    <x v="35"/>
    <n v="144196"/>
    <s v="SĆ 190"/>
    <s v="STIPE"/>
    <s v="Otpremljen"/>
    <s v="Otpremljen"/>
  </r>
  <r>
    <x v="35"/>
    <n v="144198"/>
    <s v="SĆ 193"/>
    <m/>
    <s v="Otpremljen"/>
    <s v="Otpremljen"/>
  </r>
  <r>
    <x v="35"/>
    <n v="144209"/>
    <s v="SĆ 204"/>
    <s v="Leonić"/>
    <s v="Otpremljen"/>
    <s v="Otpremljen"/>
  </r>
  <r>
    <x v="35"/>
    <n v="144216"/>
    <s v="SĆ 212"/>
    <m/>
    <s v="Otpremljen"/>
    <s v="Otpremljen"/>
  </r>
  <r>
    <x v="35"/>
    <n v="144233"/>
    <s v="SĆ 231"/>
    <s v="ISTAM"/>
    <s v="Otpremljen"/>
    <s v="Otpremljen"/>
  </r>
  <r>
    <x v="35"/>
    <n v="144252"/>
    <s v="SĆ 250"/>
    <m/>
    <s v="Otpremljen"/>
    <s v="Otpremljen"/>
  </r>
  <r>
    <x v="35"/>
    <n v="144255"/>
    <s v="SĆ 253"/>
    <m/>
    <s v="Otpremljen"/>
    <s v="Otpremljen"/>
  </r>
  <r>
    <x v="14"/>
    <n v="144285"/>
    <s v="KŠ 532"/>
    <m/>
    <s v="Otpremljen"/>
    <s v="Otpremljen"/>
  </r>
  <r>
    <x v="35"/>
    <n v="144298"/>
    <s v="SĆ 298"/>
    <m/>
    <s v="Vraćen"/>
    <s v="Vraćen"/>
  </r>
  <r>
    <x v="35"/>
    <n v="144313"/>
    <s v="SĆ 315"/>
    <m/>
    <s v="Otpremljen"/>
    <s v="Otpremljen"/>
  </r>
  <r>
    <x v="26"/>
    <n v="144362"/>
    <s v="SE 74"/>
    <m/>
    <s v="Otpremljen"/>
    <s v="Otpremljen"/>
  </r>
  <r>
    <x v="26"/>
    <n v="144386"/>
    <s v="SE 111"/>
    <m/>
    <s v="Otpremljen"/>
    <s v="Otpremljen"/>
  </r>
  <r>
    <x v="26"/>
    <n v="144393"/>
    <s v="SE 126"/>
    <s v="DUBRAVKA"/>
    <s v="Otpremljen"/>
    <s v="Otpremljen"/>
  </r>
  <r>
    <x v="26"/>
    <n v="144409"/>
    <s v="SE 158"/>
    <m/>
    <s v="Otpremljen"/>
    <s v="Otpremljen"/>
  </r>
  <r>
    <x v="26"/>
    <n v="144429"/>
    <s v="SE 197"/>
    <m/>
    <s v="Otpremljen"/>
    <s v="Vraćen"/>
  </r>
  <r>
    <x v="26"/>
    <n v="144441"/>
    <s v="SE 213"/>
    <m/>
    <s v="Vraćen"/>
    <s v="Vraćen"/>
  </r>
  <r>
    <x v="26"/>
    <n v="144506"/>
    <s v="SE 346"/>
    <m/>
    <s v="Otpremljen"/>
    <s v="Otpremljen"/>
  </r>
  <r>
    <x v="26"/>
    <n v="144517"/>
    <s v="SE 360"/>
    <m/>
    <s v="Vraćen"/>
    <s v="Vraćen"/>
  </r>
  <r>
    <x v="26"/>
    <n v="144541"/>
    <s v="SE 414"/>
    <m/>
    <s v="Otpremljen"/>
    <s v="Otpremljen"/>
  </r>
  <r>
    <x v="26"/>
    <n v="144565"/>
    <s v="SE 455"/>
    <m/>
    <s v="Otpremljen"/>
    <s v="Otpremljen"/>
  </r>
  <r>
    <x v="26"/>
    <n v="144591"/>
    <s v="SE 509"/>
    <m/>
    <s v="Otpremljen"/>
    <s v="Otpremljen"/>
  </r>
  <r>
    <x v="26"/>
    <n v="144595"/>
    <s v="SE 520"/>
    <m/>
    <s v="Otpremljen"/>
    <s v="Otpremljen"/>
  </r>
  <r>
    <x v="2"/>
    <n v="144598"/>
    <s v="ZD 144598"/>
    <m/>
    <s v="Vraćen"/>
    <s v="Vraćen"/>
  </r>
  <r>
    <x v="26"/>
    <n v="144600"/>
    <s v="SE 534"/>
    <m/>
    <s v="Otpremljen"/>
    <s v="Otpremljen"/>
  </r>
  <r>
    <x v="26"/>
    <n v="144615"/>
    <s v="SE 557"/>
    <m/>
    <s v="Otpremljen"/>
    <s v="Otpremljen"/>
  </r>
  <r>
    <x v="26"/>
    <n v="144616"/>
    <s v="SE 558"/>
    <m/>
    <s v="Otpremljen"/>
    <s v="Otpremljen"/>
  </r>
  <r>
    <x v="26"/>
    <n v="144622"/>
    <s v="SE 568"/>
    <m/>
    <s v="Vraćen"/>
    <s v="Otpremljen"/>
  </r>
  <r>
    <x v="26"/>
    <n v="144623"/>
    <s v="SE 569"/>
    <m/>
    <s v="Otpremljen"/>
    <s v="Otpremljen"/>
  </r>
  <r>
    <x v="26"/>
    <n v="144650"/>
    <s v="SE 613"/>
    <m/>
    <s v="Otpremljen"/>
    <s v="Otpremljen"/>
  </r>
  <r>
    <x v="26"/>
    <n v="144684"/>
    <s v="SE 655"/>
    <m/>
    <s v="Vraćen"/>
    <s v="Vraćen"/>
  </r>
  <r>
    <x v="56"/>
    <n v="144707"/>
    <s v="SG 17"/>
    <m/>
    <s v="Otpremljen"/>
    <s v="Otpremljen"/>
  </r>
  <r>
    <x v="56"/>
    <n v="144725"/>
    <s v="SG 38"/>
    <m/>
    <s v="Otpremljen"/>
    <s v="Vraćen"/>
  </r>
  <r>
    <x v="56"/>
    <n v="144742"/>
    <s v="SG 57"/>
    <m/>
    <s v="Otpremljen"/>
    <s v="Otpremljen"/>
  </r>
  <r>
    <x v="56"/>
    <n v="144750"/>
    <s v="SG 65"/>
    <s v="Franko"/>
    <s v="Otpremljen"/>
    <s v="Otpremljen"/>
  </r>
  <r>
    <x v="56"/>
    <n v="144762"/>
    <s v="SG 79"/>
    <m/>
    <s v="Vraćen"/>
    <s v="Vraćen"/>
  </r>
  <r>
    <x v="56"/>
    <n v="144772"/>
    <s v="SG 94"/>
    <m/>
    <s v="Vraćen"/>
    <s v="Vraćen"/>
  </r>
  <r>
    <x v="56"/>
    <n v="144773"/>
    <s v="SG 95"/>
    <m/>
    <s v="Vraćen"/>
    <s v="Vraćen"/>
  </r>
  <r>
    <x v="56"/>
    <n v="144798"/>
    <s v="SG 792"/>
    <m/>
    <s v="Vraćen"/>
    <s v="Otpremljen"/>
  </r>
  <r>
    <x v="56"/>
    <n v="144810"/>
    <s v="SG 140"/>
    <s v="Ivna"/>
    <s v="Otpremljen"/>
    <s v="Vraćen"/>
  </r>
  <r>
    <x v="56"/>
    <n v="144838"/>
    <s v="SG 181"/>
    <m/>
    <s v="Vraćen"/>
    <s v="Vraćen"/>
  </r>
  <r>
    <x v="56"/>
    <n v="144840"/>
    <s v="SG 185"/>
    <m/>
    <s v="Vraćen"/>
    <s v="Vraćen"/>
  </r>
  <r>
    <x v="56"/>
    <n v="144847"/>
    <s v="SG 193"/>
    <m/>
    <s v="Vraćen"/>
    <s v="Vraćen"/>
  </r>
  <r>
    <x v="56"/>
    <n v="144857"/>
    <s v="SG 207"/>
    <m/>
    <s v="Otpremljen"/>
    <s v="Otpremljen"/>
  </r>
  <r>
    <x v="56"/>
    <n v="144863"/>
    <s v="SG 216"/>
    <m/>
    <s v="Vraćen"/>
    <s v="Vraćen"/>
  </r>
  <r>
    <x v="32"/>
    <n v="144904"/>
    <s v="JL 1144"/>
    <m/>
    <s v="Otpremljen"/>
    <s v="Otpremljen"/>
  </r>
  <r>
    <x v="56"/>
    <n v="144957"/>
    <s v="SG 336"/>
    <m/>
    <s v="Otpremljen"/>
    <s v="Otpremljen"/>
  </r>
  <r>
    <x v="56"/>
    <n v="144961"/>
    <s v="SG 344"/>
    <m/>
    <s v="Otpremljen"/>
    <s v="Otpremljen"/>
  </r>
  <r>
    <x v="56"/>
    <n v="144973"/>
    <s v="SG 357"/>
    <m/>
    <s v="Vraćen"/>
    <s v="Vraćen"/>
  </r>
  <r>
    <x v="56"/>
    <n v="144979"/>
    <s v="SG 366"/>
    <m/>
    <s v="Otpremljen"/>
    <s v="Otpremljen"/>
  </r>
  <r>
    <x v="56"/>
    <n v="144998"/>
    <s v="SG 393"/>
    <m/>
    <s v="Otpremljen"/>
    <s v="Otpremljen"/>
  </r>
  <r>
    <x v="56"/>
    <n v="145004"/>
    <s v="SG 399"/>
    <m/>
    <s v="Otpremljen"/>
    <s v="Otpremljen"/>
  </r>
  <r>
    <x v="56"/>
    <n v="145014"/>
    <s v="SG 413"/>
    <m/>
    <s v="Otpremljen"/>
    <s v="Otpremljen"/>
  </r>
  <r>
    <x v="56"/>
    <n v="145048"/>
    <s v="SG 457"/>
    <m/>
    <s v="Otpremljen"/>
    <s v="Otpremljen"/>
  </r>
  <r>
    <x v="56"/>
    <n v="145076"/>
    <s v="SG 505"/>
    <m/>
    <s v="Vraćen"/>
    <s v="Vraćen"/>
  </r>
  <r>
    <x v="56"/>
    <n v="145091"/>
    <s v="SG 524"/>
    <m/>
    <s v="Vraćen"/>
    <s v="Vraćen"/>
  </r>
  <r>
    <x v="56"/>
    <n v="145123"/>
    <s v="SG 566"/>
    <m/>
    <s v="Otpremljen"/>
    <s v="Otpremljen"/>
  </r>
  <r>
    <x v="56"/>
    <n v="145144"/>
    <s v="SG 593"/>
    <m/>
    <s v="Otpremljen"/>
    <s v="Otpremljen"/>
  </r>
  <r>
    <x v="56"/>
    <n v="145158"/>
    <s v="SG 609"/>
    <m/>
    <s v="Vraćen"/>
    <s v="Vraćen"/>
  </r>
  <r>
    <x v="56"/>
    <n v="145172"/>
    <s v="SG 625"/>
    <m/>
    <s v="Otpremljen"/>
    <s v="Otpremljen"/>
  </r>
  <r>
    <x v="56"/>
    <n v="145178"/>
    <s v="SG 632"/>
    <m/>
    <s v="Otpremljen"/>
    <s v="Otpremljen"/>
  </r>
  <r>
    <x v="56"/>
    <n v="145180"/>
    <s v="SG 634"/>
    <m/>
    <s v="Otpremljen"/>
    <s v="Otpremljen"/>
  </r>
  <r>
    <x v="56"/>
    <n v="145185"/>
    <s v="SG 641"/>
    <m/>
    <s v="Otpremljen"/>
    <s v="Otpremljen"/>
  </r>
  <r>
    <x v="56"/>
    <n v="145186"/>
    <s v="SG 642"/>
    <m/>
    <s v="Vraćen"/>
    <s v="Vraćen"/>
  </r>
  <r>
    <x v="56"/>
    <n v="145190"/>
    <s v="SG 646"/>
    <m/>
    <s v="Otpremljen"/>
    <s v="Otpremljen"/>
  </r>
  <r>
    <x v="56"/>
    <n v="145200"/>
    <s v="SG 658"/>
    <m/>
    <s v="Otpremljen"/>
    <s v="Vraćen"/>
  </r>
  <r>
    <x v="56"/>
    <n v="145201"/>
    <s v="SG 659"/>
    <m/>
    <s v="Otpremljen"/>
    <s v="Otpremljen"/>
  </r>
  <r>
    <x v="56"/>
    <n v="145202"/>
    <s v="SG 660"/>
    <m/>
    <s v="Otpremljen"/>
    <s v="Otpremljen"/>
  </r>
  <r>
    <x v="37"/>
    <n v="145213"/>
    <s v="OŠ 1581"/>
    <m/>
    <s v="Otpremljen"/>
    <s v="Otpremljen"/>
  </r>
  <r>
    <x v="56"/>
    <n v="145217"/>
    <s v="SG 677"/>
    <m/>
    <s v="Vraćen"/>
    <s v="Vraćen"/>
  </r>
  <r>
    <x v="56"/>
    <n v="145224"/>
    <s v="SG 686"/>
    <m/>
    <s v="Otpremljen"/>
    <s v="Otpremljen"/>
  </r>
  <r>
    <x v="0"/>
    <n v="145260"/>
    <s v="ST 8972"/>
    <m/>
    <s v="Otpremljen"/>
    <s v="Otpremljen"/>
  </r>
  <r>
    <x v="56"/>
    <n v="145261"/>
    <s v="SG 730"/>
    <m/>
    <s v="Otpremljen"/>
    <s v="Otpremljen"/>
  </r>
  <r>
    <x v="24"/>
    <n v="145312"/>
    <s v="SJ 2"/>
    <m/>
    <s v="Otpremljen"/>
    <s v="Otpremljen"/>
  </r>
  <r>
    <x v="24"/>
    <n v="145320"/>
    <s v="SJ 20"/>
    <m/>
    <s v="Otpremljen"/>
    <s v="Otpremljen"/>
  </r>
  <r>
    <x v="24"/>
    <n v="145356"/>
    <s v="SJ 73"/>
    <m/>
    <s v="Vraćen"/>
    <s v="Vraćen"/>
  </r>
  <r>
    <x v="24"/>
    <n v="145369"/>
    <s v="SJ 92"/>
    <m/>
    <s v="Vraćen"/>
    <s v="Vraćen"/>
  </r>
  <r>
    <x v="24"/>
    <n v="145406"/>
    <s v="SJ 146"/>
    <m/>
    <s v="Otpremljen"/>
    <s v="Otpremljen"/>
  </r>
  <r>
    <x v="24"/>
    <n v="145410"/>
    <s v="SJ 150"/>
    <m/>
    <s v="Otpremljen"/>
    <s v="Otpremljen"/>
  </r>
  <r>
    <x v="24"/>
    <n v="145415"/>
    <s v="SJ 158"/>
    <m/>
    <s v="Otpremljen"/>
    <s v="Otpremljen"/>
  </r>
  <r>
    <x v="24"/>
    <n v="145425"/>
    <s v="SJ 171"/>
    <m/>
    <s v="Otpremljen"/>
    <s v="Vraćen"/>
  </r>
  <r>
    <x v="24"/>
    <n v="145445"/>
    <s v="SJ 205"/>
    <m/>
    <s v="Vraćen"/>
    <s v="Vraćen"/>
  </r>
  <r>
    <x v="24"/>
    <n v="145458"/>
    <s v="SJ 224"/>
    <m/>
    <s v="Vraćen"/>
    <s v="Vraćen"/>
  </r>
  <r>
    <x v="24"/>
    <n v="145460"/>
    <s v="SJ 226"/>
    <m/>
    <s v="Vraćen"/>
    <s v="Vraćen"/>
  </r>
  <r>
    <x v="24"/>
    <n v="145462"/>
    <s v="SJ 228"/>
    <m/>
    <s v="Vraćen"/>
    <s v="Vraćen"/>
  </r>
  <r>
    <x v="24"/>
    <n v="145467"/>
    <s v="SJ 233"/>
    <m/>
    <s v="Otpremljen"/>
    <s v="Otpremljen"/>
  </r>
  <r>
    <x v="24"/>
    <n v="145476"/>
    <s v="SJ 243"/>
    <m/>
    <s v="Otpremljen"/>
    <s v="Otpremljen"/>
  </r>
  <r>
    <x v="8"/>
    <n v="145479"/>
    <s v="TG 4544"/>
    <m/>
    <s v="Otpremljen"/>
    <s v="Otpremljen"/>
  </r>
  <r>
    <x v="24"/>
    <n v="145481"/>
    <s v="SJ 251"/>
    <m/>
    <s v="Otpremljen"/>
    <s v="Otpremljen"/>
  </r>
  <r>
    <x v="24"/>
    <n v="145483"/>
    <s v="SJ 253"/>
    <m/>
    <s v="Otpremljen"/>
    <s v="Otpremljen"/>
  </r>
  <r>
    <x v="24"/>
    <n v="145500"/>
    <s v="SJ 281"/>
    <m/>
    <s v="Otpremljen"/>
    <s v="Otpremljen"/>
  </r>
  <r>
    <x v="24"/>
    <n v="145510"/>
    <s v="SJ 293"/>
    <m/>
    <s v="Vraćen"/>
    <s v="Vraćen"/>
  </r>
  <r>
    <x v="24"/>
    <n v="145513"/>
    <s v="SJ 296"/>
    <m/>
    <s v="Otpremljen"/>
    <s v="Otpremljen"/>
  </r>
  <r>
    <x v="24"/>
    <n v="145518"/>
    <s v="SJ 308"/>
    <m/>
    <s v="Vraćen"/>
    <s v="Vraćen"/>
  </r>
  <r>
    <x v="24"/>
    <n v="145550"/>
    <s v="SJ 345"/>
    <m/>
    <s v="Vraćen"/>
    <s v="Vraćen"/>
  </r>
  <r>
    <x v="24"/>
    <n v="145551"/>
    <s v="SJ 347"/>
    <m/>
    <s v="Otpremljen"/>
    <s v="Otpremljen"/>
  </r>
  <r>
    <x v="52"/>
    <n v="145572"/>
    <s v="151 CK"/>
    <m/>
    <s v="Otpremljen"/>
    <s v="Otpremljen"/>
  </r>
  <r>
    <x v="24"/>
    <n v="145576"/>
    <s v="SJ 375"/>
    <m/>
    <s v="Vraćen"/>
    <s v="Vraćen"/>
  </r>
  <r>
    <x v="24"/>
    <n v="145578"/>
    <s v="SJ 379"/>
    <m/>
    <s v="Vraćen"/>
    <s v="Vraćen"/>
  </r>
  <r>
    <x v="24"/>
    <n v="145580"/>
    <s v="SJ 381"/>
    <m/>
    <s v="Otpremljen"/>
    <s v="Otpremljen"/>
  </r>
  <r>
    <x v="24"/>
    <n v="145589"/>
    <s v="SJ 390"/>
    <m/>
    <s v="Otpremljen"/>
    <s v="Otpremljen"/>
  </r>
  <r>
    <x v="24"/>
    <n v="145590"/>
    <s v="SJ 391"/>
    <m/>
    <s v="Otpremljen"/>
    <s v="Otpremljen"/>
  </r>
  <r>
    <x v="40"/>
    <n v="145605"/>
    <s v="SM 5"/>
    <m/>
    <s v="Otpremljen"/>
    <s v="Otpremljen"/>
  </r>
  <r>
    <x v="40"/>
    <n v="145627"/>
    <s v="SM 30"/>
    <m/>
    <s v="Otpremljen"/>
    <s v="Otpremljen"/>
  </r>
  <r>
    <x v="40"/>
    <n v="145645"/>
    <s v="SM 51"/>
    <m/>
    <s v="Otpremljen"/>
    <s v="Otpremljen"/>
  </r>
  <r>
    <x v="40"/>
    <n v="145658"/>
    <s v="SM 65"/>
    <m/>
    <s v="Otpremljen"/>
    <s v="Otpremljen"/>
  </r>
  <r>
    <x v="69"/>
    <n v="145695"/>
    <s v="MT 1759"/>
    <m/>
    <s v="Otpremljen"/>
    <s v="Otpremljen"/>
  </r>
  <r>
    <x v="40"/>
    <n v="145703"/>
    <s v="SM 113"/>
    <m/>
    <s v="Otpremljen"/>
    <s v="Vraćen"/>
  </r>
  <r>
    <x v="40"/>
    <n v="145713"/>
    <s v="SM 123"/>
    <m/>
    <s v="Otpremljen"/>
    <s v="Otpremljen"/>
  </r>
  <r>
    <x v="40"/>
    <n v="145731"/>
    <s v="SM 141"/>
    <m/>
    <s v="Vraćen"/>
    <s v="Vraćen"/>
  </r>
  <r>
    <x v="40"/>
    <n v="145771"/>
    <s v="SM 185"/>
    <m/>
    <s v="Otpremljen"/>
    <s v="Otpremljen"/>
  </r>
  <r>
    <x v="40"/>
    <n v="145772"/>
    <s v="SM 186"/>
    <m/>
    <s v="Otpremljen"/>
    <s v="Otpremljen"/>
  </r>
  <r>
    <x v="40"/>
    <n v="145778"/>
    <s v="SM 194"/>
    <m/>
    <s v="Otpremljen"/>
    <s v="Otpremljen"/>
  </r>
  <r>
    <x v="40"/>
    <n v="145789"/>
    <s v="SM 208"/>
    <m/>
    <s v="Vraćen"/>
    <s v="Otpremljen"/>
  </r>
  <r>
    <x v="40"/>
    <n v="145835"/>
    <s v="SM 260"/>
    <m/>
    <s v="Otpremljen"/>
    <s v="Otpremljen"/>
  </r>
  <r>
    <x v="40"/>
    <n v="145887"/>
    <s v="SM 322"/>
    <m/>
    <s v="Vraćen"/>
    <s v="Vraćen"/>
  </r>
  <r>
    <x v="40"/>
    <n v="145891"/>
    <s v="SM 326"/>
    <m/>
    <s v="Vraćen"/>
    <s v="Vraćen"/>
  </r>
  <r>
    <x v="40"/>
    <n v="145900"/>
    <s v="SM 335"/>
    <m/>
    <s v="Otpremljen"/>
    <s v="Vraćen"/>
  </r>
  <r>
    <x v="40"/>
    <n v="145914"/>
    <s v="SM 352"/>
    <m/>
    <s v="Otpremljen"/>
    <s v="Otpremljen"/>
  </r>
  <r>
    <x v="40"/>
    <n v="145932"/>
    <s v="SM 372"/>
    <m/>
    <s v="Otpremljen"/>
    <s v="Otpremljen"/>
  </r>
  <r>
    <x v="40"/>
    <n v="145936"/>
    <s v="SM 376"/>
    <m/>
    <s v="Otpremljen"/>
    <s v="Otpremljen"/>
  </r>
  <r>
    <x v="40"/>
    <n v="145972"/>
    <s v="SM 417"/>
    <m/>
    <s v="Otpremljen"/>
    <s v="Otpremljen"/>
  </r>
  <r>
    <x v="40"/>
    <n v="145979"/>
    <s v="SM 425"/>
    <m/>
    <s v="Vraćen"/>
    <s v="Vraćen"/>
  </r>
  <r>
    <x v="38"/>
    <n v="146036"/>
    <s v="SN 167"/>
    <m/>
    <s v="Vraćen"/>
    <s v="Otpremljen"/>
  </r>
  <r>
    <x v="38"/>
    <n v="146039"/>
    <s v="SN 171"/>
    <m/>
    <s v="Otpremljen"/>
    <s v="Otpremljen"/>
  </r>
  <r>
    <x v="38"/>
    <n v="146046"/>
    <s v="SN 179"/>
    <s v="ŽURONJA"/>
    <s v="Otpremljen"/>
    <s v="Otpremljen"/>
  </r>
  <r>
    <x v="70"/>
    <n v="146053"/>
    <s v="PL 1566"/>
    <s v="KARLO"/>
    <s v="Otpremljen"/>
    <s v="Otpremljen"/>
  </r>
  <r>
    <x v="38"/>
    <n v="146057"/>
    <s v="SN 193"/>
    <m/>
    <s v="Otpremljen"/>
    <s v="Otpremljen"/>
  </r>
  <r>
    <x v="38"/>
    <n v="146064"/>
    <s v="SN 203"/>
    <s v="DOČINE"/>
    <s v="Otpremljen"/>
    <s v="Otpremljen"/>
  </r>
  <r>
    <x v="38"/>
    <n v="146065"/>
    <s v="SN 204"/>
    <m/>
    <s v="Vraćen"/>
    <s v="Vraćen"/>
  </r>
  <r>
    <x v="38"/>
    <n v="146101"/>
    <s v="SN 255"/>
    <s v="MARIJA"/>
    <s v="Otpremljen"/>
    <s v="Otpremljen"/>
  </r>
  <r>
    <x v="38"/>
    <n v="146103"/>
    <s v="SN 257"/>
    <s v="SANTA MARIA"/>
    <s v="Otpremljen"/>
    <s v="Otpremljen"/>
  </r>
  <r>
    <x v="38"/>
    <n v="146121"/>
    <s v="SN 277"/>
    <s v="IVANA"/>
    <s v="Otpremljen"/>
    <s v="Otpremljen"/>
  </r>
  <r>
    <x v="38"/>
    <n v="146126"/>
    <s v="SN 282"/>
    <s v="MLADEN"/>
    <s v="Vraćen"/>
    <s v="Vraćen"/>
  </r>
  <r>
    <x v="38"/>
    <n v="146144"/>
    <s v="SN 302"/>
    <m/>
    <s v="Otpremljen"/>
    <s v="Otpremljen"/>
  </r>
  <r>
    <x v="38"/>
    <n v="146150"/>
    <s v="SN 311"/>
    <m/>
    <s v="Otpremljen"/>
    <s v="Otpremljen"/>
  </r>
  <r>
    <x v="38"/>
    <n v="146171"/>
    <s v="SN 339"/>
    <m/>
    <s v="Otpremljen"/>
    <s v="Otpremljen"/>
  </r>
  <r>
    <x v="38"/>
    <n v="146176"/>
    <s v="SN 345"/>
    <s v="LASTA"/>
    <s v="Otpremljen"/>
    <s v="Otpremljen"/>
  </r>
  <r>
    <x v="38"/>
    <n v="146199"/>
    <s v="SN 372"/>
    <m/>
    <s v="Otpremljen"/>
    <s v="Otpremljen"/>
  </r>
  <r>
    <x v="38"/>
    <n v="146211"/>
    <s v="SN 389"/>
    <s v="MAJADA"/>
    <s v="Vraćen"/>
    <s v="Vraćen"/>
  </r>
  <r>
    <x v="38"/>
    <n v="146221"/>
    <s v="SN 404"/>
    <s v="MIODRAG"/>
    <s v="Otpremljen"/>
    <s v="Otpremljen"/>
  </r>
  <r>
    <x v="38"/>
    <n v="146223"/>
    <s v="SN 409"/>
    <s v="NINE"/>
    <s v="Otpremljen"/>
    <s v="Otpremljen"/>
  </r>
  <r>
    <x v="38"/>
    <n v="146224"/>
    <s v="SN 410"/>
    <m/>
    <s v="Otpremljen"/>
    <s v="Otpremljen"/>
  </r>
  <r>
    <x v="38"/>
    <n v="146315"/>
    <s v="SN 541"/>
    <m/>
    <s v="Otpremljen"/>
    <s v="Otpremljen"/>
  </r>
  <r>
    <x v="69"/>
    <n v="146326"/>
    <s v="MT 1777"/>
    <m/>
    <s v="Otpremljen"/>
    <s v="Otpremljen"/>
  </r>
  <r>
    <x v="38"/>
    <n v="146344"/>
    <s v="SN 588"/>
    <m/>
    <s v="Otpremljen"/>
    <s v="Otpremljen"/>
  </r>
  <r>
    <x v="38"/>
    <n v="146351"/>
    <s v="SN 599"/>
    <m/>
    <s v="Otpremljen"/>
    <s v="Otpremljen"/>
  </r>
  <r>
    <x v="38"/>
    <n v="146374"/>
    <s v="SN 628"/>
    <m/>
    <s v="Otpremljen"/>
    <s v="Otpremljen"/>
  </r>
  <r>
    <x v="38"/>
    <n v="146385"/>
    <s v="SN 642"/>
    <s v="VICTORIA"/>
    <s v="Otpremljen"/>
    <s v="Otpremljen"/>
  </r>
  <r>
    <x v="38"/>
    <n v="146394"/>
    <s v="SN 652"/>
    <s v="ŽURONJA"/>
    <s v="Otpremljen"/>
    <s v="Otpremljen"/>
  </r>
  <r>
    <x v="38"/>
    <n v="146407"/>
    <s v="SN 665"/>
    <m/>
    <s v="Otpremljen"/>
    <s v="Otpremljen"/>
  </r>
  <r>
    <x v="38"/>
    <n v="146419"/>
    <s v="SN 676"/>
    <m/>
    <s v="Otpremljen"/>
    <s v="Otpremljen"/>
  </r>
  <r>
    <x v="38"/>
    <n v="146438"/>
    <s v="SN 694"/>
    <s v="VJERAN"/>
    <s v="Otpremljen"/>
    <s v="Otpremljen"/>
  </r>
  <r>
    <x v="38"/>
    <n v="146460"/>
    <s v="SN 715"/>
    <m/>
    <s v="Otpremljen"/>
    <s v="Otpremljen"/>
  </r>
  <r>
    <x v="38"/>
    <n v="146474"/>
    <s v="SN 730"/>
    <m/>
    <s v="Otpremljen"/>
    <s v="Otpremljen"/>
  </r>
  <r>
    <x v="38"/>
    <n v="146499"/>
    <s v="SN 756"/>
    <m/>
    <s v="Otpremljen"/>
    <s v="Vraćen"/>
  </r>
  <r>
    <x v="38"/>
    <n v="146512"/>
    <s v="SN 769"/>
    <m/>
    <s v="Otpremljen"/>
    <s v="Otpremljen"/>
  </r>
  <r>
    <x v="38"/>
    <n v="146515"/>
    <s v="SN 771"/>
    <m/>
    <s v="Otpremljen"/>
    <s v="Otpremljen"/>
  </r>
  <r>
    <x v="38"/>
    <n v="146529"/>
    <s v="SN 785"/>
    <m/>
    <s v="Otpremljen"/>
    <s v="Otpremljen"/>
  </r>
  <r>
    <x v="38"/>
    <n v="146534"/>
    <s v="SN 79"/>
    <s v="ŽELJKO"/>
    <s v="Vraćen"/>
    <s v="Vraćen"/>
  </r>
  <r>
    <x v="38"/>
    <n v="146545"/>
    <s v="SN 800"/>
    <m/>
    <s v="Otpremljen"/>
    <s v="Otpremljen"/>
  </r>
  <r>
    <x v="38"/>
    <n v="146552"/>
    <s v="SN 808"/>
    <m/>
    <s v="Otpremljen"/>
    <s v="Otpremljen"/>
  </r>
  <r>
    <x v="38"/>
    <n v="146558"/>
    <s v="SN 813"/>
    <m/>
    <s v="Otpremljen"/>
    <s v="Otpremljen"/>
  </r>
  <r>
    <x v="38"/>
    <n v="146563"/>
    <s v="SN 818"/>
    <m/>
    <s v="Vraćen"/>
    <s v="Otpremljen"/>
  </r>
  <r>
    <x v="38"/>
    <n v="146592"/>
    <s v="SN 845"/>
    <m/>
    <s v="Otpremljen"/>
    <s v="Otpremljen"/>
  </r>
  <r>
    <x v="38"/>
    <n v="146596"/>
    <s v="SN 849"/>
    <m/>
    <s v="Otpremljen"/>
    <s v="Otpremljen"/>
  </r>
  <r>
    <x v="38"/>
    <n v="146613"/>
    <s v="SN 865"/>
    <m/>
    <s v="Otpremljen"/>
    <s v="Otpremljen"/>
  </r>
  <r>
    <x v="38"/>
    <n v="146615"/>
    <s v="SN 867"/>
    <m/>
    <s v="Vraćen"/>
    <s v="Vraćen"/>
  </r>
  <r>
    <x v="38"/>
    <n v="146620"/>
    <s v="SN 871"/>
    <m/>
    <s v="Vraćen"/>
    <s v="Otpremljen"/>
  </r>
  <r>
    <x v="38"/>
    <n v="146621"/>
    <s v="SN 872"/>
    <m/>
    <s v="Otpremljen"/>
    <s v="Otpremljen"/>
  </r>
  <r>
    <x v="38"/>
    <n v="146654"/>
    <s v="SN 902"/>
    <m/>
    <s v="Otpremljen"/>
    <s v="Otpremljen"/>
  </r>
  <r>
    <x v="38"/>
    <n v="146660"/>
    <s v="SN 909"/>
    <m/>
    <s v="Otpremljen"/>
    <s v="Otpremljen"/>
  </r>
  <r>
    <x v="38"/>
    <n v="146682"/>
    <s v="SN 930"/>
    <m/>
    <s v="Otpremljen"/>
    <s v="Otpremljen"/>
  </r>
  <r>
    <x v="38"/>
    <n v="146685"/>
    <s v="SN 933"/>
    <m/>
    <s v="Otpremljen"/>
    <s v="Otpremljen"/>
  </r>
  <r>
    <x v="38"/>
    <n v="146694"/>
    <s v="SN 943"/>
    <m/>
    <s v="Otpremljen"/>
    <s v="Otpremljen"/>
  </r>
  <r>
    <x v="38"/>
    <n v="146707"/>
    <s v="SN 96"/>
    <s v="NIKŠA"/>
    <s v="Otpremljen"/>
    <s v="Otpremljen"/>
  </r>
  <r>
    <x v="64"/>
    <n v="146730"/>
    <s v="SR 125"/>
    <m/>
    <s v="Vraćen"/>
    <s v="Otpremljen"/>
  </r>
  <r>
    <x v="64"/>
    <n v="146758"/>
    <s v="SR 156"/>
    <m/>
    <s v="Otpremljen"/>
    <s v="Otpremljen"/>
  </r>
  <r>
    <x v="64"/>
    <n v="146760"/>
    <s v="SR 158"/>
    <m/>
    <s v="Otpremljen"/>
    <s v="Otpremljen"/>
  </r>
  <r>
    <x v="64"/>
    <n v="146761"/>
    <s v="SR 159"/>
    <m/>
    <s v="Vraćen"/>
    <s v="Vraćen"/>
  </r>
  <r>
    <x v="64"/>
    <n v="146762"/>
    <s v="SR 161"/>
    <m/>
    <s v="Otpremljen"/>
    <s v="Otpremljen"/>
  </r>
  <r>
    <x v="64"/>
    <n v="146772"/>
    <s v="SR 172"/>
    <s v="POMOZI SV. NIKOLA"/>
    <s v="Otpremljen"/>
    <s v="Otpremljen"/>
  </r>
  <r>
    <x v="64"/>
    <n v="146775"/>
    <s v="SR 175"/>
    <m/>
    <s v="Otpremljen"/>
    <s v="Otpremljen"/>
  </r>
  <r>
    <x v="64"/>
    <n v="146783"/>
    <s v="SR 184"/>
    <m/>
    <s v="Otpremljen"/>
    <s v="Otpremljen"/>
  </r>
  <r>
    <x v="64"/>
    <n v="146800"/>
    <s v="SR 202"/>
    <s v="JOLANDA"/>
    <s v="Otpremljen"/>
    <s v="Otpremljen"/>
  </r>
  <r>
    <x v="64"/>
    <n v="146804"/>
    <s v="174 SR"/>
    <m/>
    <s v="Otpremljen"/>
    <s v="Otpremljen"/>
  </r>
  <r>
    <x v="64"/>
    <n v="146805"/>
    <s v="SR 207"/>
    <m/>
    <s v="Otpremljen"/>
    <s v="Otpremljen"/>
  </r>
  <r>
    <x v="64"/>
    <n v="146840"/>
    <s v="SR 248"/>
    <m/>
    <s v="Otpremljen"/>
    <s v="Vraćen"/>
  </r>
  <r>
    <x v="64"/>
    <n v="146857"/>
    <s v="SR 29"/>
    <m/>
    <s v="Otpremljen"/>
    <s v="Otpremljen"/>
  </r>
  <r>
    <x v="64"/>
    <n v="146879"/>
    <s v="SR 55"/>
    <s v="STJEPO I"/>
    <s v="Otpremljen"/>
    <s v="Otpremljen"/>
  </r>
  <r>
    <x v="64"/>
    <n v="146896"/>
    <s v="SR 84"/>
    <s v="PAULA"/>
    <s v="Otpremljen"/>
    <s v="Otpremljen"/>
  </r>
  <r>
    <x v="64"/>
    <n v="146898"/>
    <s v="SR 89"/>
    <m/>
    <s v="Otpremljen"/>
    <s v="Otpremljen"/>
  </r>
  <r>
    <x v="73"/>
    <n v="146916"/>
    <s v="SS 24"/>
    <m/>
    <s v="Otpremljen"/>
    <s v="Otpremljen"/>
  </r>
  <r>
    <x v="73"/>
    <n v="146922"/>
    <s v="SS 44"/>
    <m/>
    <s v="Otpremljen"/>
    <s v="Otpremljen"/>
  </r>
  <r>
    <x v="73"/>
    <n v="146933"/>
    <s v="SS 85"/>
    <m/>
    <s v="Nepotpuno plaćen"/>
    <s v="Nepotpuno plaćen"/>
  </r>
  <r>
    <x v="73"/>
    <n v="146937"/>
    <s v="SS 104"/>
    <m/>
    <s v="Vraćen"/>
    <s v="Vraćen"/>
  </r>
  <r>
    <x v="73"/>
    <n v="146955"/>
    <s v="SS 140"/>
    <m/>
    <s v="Otpremljen"/>
    <s v="Otpremljen"/>
  </r>
  <r>
    <x v="73"/>
    <n v="146973"/>
    <s v="SS 175"/>
    <m/>
    <s v="Otpremljen"/>
    <s v="Otpremljen"/>
  </r>
  <r>
    <x v="73"/>
    <n v="146986"/>
    <s v="SS 191"/>
    <m/>
    <s v="Otpremljen"/>
    <s v="Otpremljen"/>
  </r>
  <r>
    <x v="73"/>
    <n v="146996"/>
    <s v="SS 208"/>
    <m/>
    <s v="Vraćen"/>
    <s v="Otpremljen"/>
  </r>
  <r>
    <x v="73"/>
    <n v="147002"/>
    <s v="SS 216"/>
    <m/>
    <s v="Otpremljen"/>
    <s v="Otpremljen"/>
  </r>
  <r>
    <x v="0"/>
    <n v="147070"/>
    <s v="ST 9"/>
    <m/>
    <s v="Otpremljen"/>
    <s v="Otpremljen"/>
  </r>
  <r>
    <x v="0"/>
    <n v="147075"/>
    <s v="ST 1005"/>
    <m/>
    <s v="Otpremljen"/>
    <s v="Otpremljen"/>
  </r>
  <r>
    <x v="14"/>
    <n v="147121"/>
    <s v="KŠ 947"/>
    <m/>
    <s v="Otpremljen"/>
    <s v="Otpremljen"/>
  </r>
  <r>
    <x v="0"/>
    <n v="147139"/>
    <s v="ST 1086"/>
    <m/>
    <s v="Vraćen"/>
    <s v="Otpremljen"/>
  </r>
  <r>
    <x v="0"/>
    <n v="147145"/>
    <s v="ST 1094"/>
    <m/>
    <s v="Vraćen"/>
    <s v="Vraćen"/>
  </r>
  <r>
    <x v="0"/>
    <n v="147168"/>
    <s v="ST 1121"/>
    <m/>
    <s v="Vraćen"/>
    <s v="Vraćen"/>
  </r>
  <r>
    <x v="0"/>
    <n v="147190"/>
    <s v="ST 1147"/>
    <m/>
    <s v="Otpremljen"/>
    <s v="Otpremljen"/>
  </r>
  <r>
    <x v="0"/>
    <n v="147204"/>
    <s v="ST 1163"/>
    <m/>
    <s v="Vraćen"/>
    <s v="Vraćen"/>
  </r>
  <r>
    <x v="0"/>
    <n v="147211"/>
    <s v="ST 1171"/>
    <m/>
    <s v="Otpremljen"/>
    <s v="Otpremljen"/>
  </r>
  <r>
    <x v="0"/>
    <n v="147213"/>
    <s v="ST 1173"/>
    <s v="USKOK ROKO"/>
    <s v="Otpremljen"/>
    <s v="Otpremljen"/>
  </r>
  <r>
    <x v="0"/>
    <n v="147217"/>
    <s v="ST 1178"/>
    <m/>
    <s v="Otpremljen"/>
    <s v="Otpremljen"/>
  </r>
  <r>
    <x v="0"/>
    <n v="147220"/>
    <s v="ST 1182"/>
    <m/>
    <s v="Otpremljen"/>
    <s v="Otpremljen"/>
  </r>
  <r>
    <x v="0"/>
    <n v="147225"/>
    <s v="ST 1187"/>
    <m/>
    <s v="Otpremljen"/>
    <s v="Otpremljen"/>
  </r>
  <r>
    <x v="0"/>
    <n v="147226"/>
    <s v="ST 1188"/>
    <s v="PANTA REI"/>
    <s v="Vraćen"/>
    <s v="Vraćen"/>
  </r>
  <r>
    <x v="0"/>
    <n v="147252"/>
    <s v="ST 1219"/>
    <m/>
    <s v="Otpremljen"/>
    <s v="Otpremljen"/>
  </r>
  <r>
    <x v="0"/>
    <n v="147254"/>
    <s v="ST 1222"/>
    <m/>
    <s v="Otpremljen"/>
    <s v="Vraćen"/>
  </r>
  <r>
    <x v="0"/>
    <n v="147257"/>
    <s v="ST 1226"/>
    <s v="GRGA"/>
    <s v="Otpremljen"/>
    <s v="Otpremljen"/>
  </r>
  <r>
    <x v="0"/>
    <n v="147259"/>
    <s v="ST 1228"/>
    <m/>
    <s v="Vraćen"/>
    <s v="Vraćen"/>
  </r>
  <r>
    <x v="14"/>
    <n v="147344"/>
    <s v="KŠ 673"/>
    <m/>
    <s v="Otpremljen"/>
    <s v="Otpremljen"/>
  </r>
  <r>
    <x v="0"/>
    <n v="147363"/>
    <s v="ST 1357"/>
    <m/>
    <s v="Vraćen"/>
    <s v="Vraćen"/>
  </r>
  <r>
    <x v="0"/>
    <n v="147379"/>
    <s v="ST 1378"/>
    <m/>
    <s v="Otpremljen"/>
    <s v="Otpremljen"/>
  </r>
  <r>
    <x v="0"/>
    <n v="147386"/>
    <s v="ST 1388"/>
    <m/>
    <s v="Otpremljen"/>
    <s v="Otpremljen"/>
  </r>
  <r>
    <x v="0"/>
    <n v="147417"/>
    <s v="ST 1430"/>
    <m/>
    <s v="Otpremljen"/>
    <s v="Otpremljen"/>
  </r>
  <r>
    <x v="2"/>
    <n v="147430"/>
    <s v="ZD 147430"/>
    <m/>
    <s v="Otpremljen"/>
    <s v="Otpremljen"/>
  </r>
  <r>
    <x v="8"/>
    <n v="147434"/>
    <s v="TG 4037"/>
    <m/>
    <s v="Otpremljen"/>
    <s v="Otpremljen"/>
  </r>
  <r>
    <x v="0"/>
    <n v="147435"/>
    <s v="ST 1451"/>
    <s v="MARINKO"/>
    <s v="Vraćen"/>
    <s v="Vraćen"/>
  </r>
  <r>
    <x v="0"/>
    <n v="147458"/>
    <s v="ST 1481"/>
    <m/>
    <s v="Otpremljen"/>
    <s v="Otpremljen"/>
  </r>
  <r>
    <x v="0"/>
    <n v="147459"/>
    <s v="ST 1482"/>
    <m/>
    <s v="Otpremljen"/>
    <s v="Otpremljen"/>
  </r>
  <r>
    <x v="0"/>
    <n v="147463"/>
    <s v="ST 1487"/>
    <m/>
    <s v="Otpremljen"/>
    <s v="Otpremljen"/>
  </r>
  <r>
    <x v="0"/>
    <n v="147474"/>
    <s v="ST 1499"/>
    <s v="CVITKO"/>
    <s v="Otpremljen"/>
    <s v="Otpremljen"/>
  </r>
  <r>
    <x v="0"/>
    <n v="147486"/>
    <s v="ST 1516"/>
    <m/>
    <s v="Otpremljen"/>
    <s v="Otpremljen"/>
  </r>
  <r>
    <x v="0"/>
    <n v="147506"/>
    <s v="ST 1539"/>
    <m/>
    <s v="Otpremljen"/>
    <s v="Otpremljen"/>
  </r>
  <r>
    <x v="0"/>
    <n v="147524"/>
    <s v="ST 1559"/>
    <m/>
    <s v="Otpremljen"/>
    <s v="Otpremljen"/>
  </r>
  <r>
    <x v="0"/>
    <n v="147547"/>
    <s v="ST 1585"/>
    <m/>
    <s v="Otpremljen"/>
    <s v="Otpremljen"/>
  </r>
  <r>
    <x v="51"/>
    <n v="147574"/>
    <s v="ML 4307"/>
    <m/>
    <s v="Otpremljen"/>
    <s v="Otpremljen"/>
  </r>
  <r>
    <x v="0"/>
    <n v="147589"/>
    <s v="ST 1677"/>
    <m/>
    <s v="Vraćen"/>
    <s v="Otpremljen"/>
  </r>
  <r>
    <x v="0"/>
    <n v="147635"/>
    <s v="ST 1729"/>
    <s v="TANJA"/>
    <s v="Vraćen"/>
    <s v="Vraćen"/>
  </r>
  <r>
    <x v="3"/>
    <n v="147650"/>
    <s v="MA 2730"/>
    <m/>
    <s v="Otpremljen"/>
    <s v="Otpremljen"/>
  </r>
  <r>
    <x v="2"/>
    <n v="147664"/>
    <s v="ZD 11601"/>
    <m/>
    <s v="Otpremljen"/>
    <s v="Otpremljen"/>
  </r>
  <r>
    <x v="0"/>
    <n v="147674"/>
    <s v="ST 1774"/>
    <m/>
    <s v="Vraćen"/>
    <s v="Vraćen"/>
  </r>
  <r>
    <x v="0"/>
    <n v="147687"/>
    <s v="ST 1788"/>
    <m/>
    <s v="Otpremljen"/>
    <s v="Otpremljen"/>
  </r>
  <r>
    <x v="0"/>
    <n v="147697"/>
    <s v="ST 2303"/>
    <m/>
    <s v="Vraćen"/>
    <s v="Vraćen"/>
  </r>
  <r>
    <x v="0"/>
    <n v="147701"/>
    <s v="ST 2309"/>
    <m/>
    <s v="Otpremljen"/>
    <s v="Vraćen"/>
  </r>
  <r>
    <x v="14"/>
    <n v="147730"/>
    <s v="KŠ 598"/>
    <m/>
    <s v="Otpremljen"/>
    <s v="Vraćen"/>
  </r>
  <r>
    <x v="0"/>
    <n v="147731"/>
    <s v="ST 2343"/>
    <m/>
    <s v="Otpremljen"/>
    <s v="Otpremljen"/>
  </r>
  <r>
    <x v="0"/>
    <n v="147762"/>
    <s v="ST 2383"/>
    <m/>
    <s v="Vraćen"/>
    <s v="Vraćen"/>
  </r>
  <r>
    <x v="0"/>
    <n v="147770"/>
    <s v="ST 2395"/>
    <m/>
    <s v="Otpremljen"/>
    <s v="Otpremljen"/>
  </r>
  <r>
    <x v="0"/>
    <n v="147796"/>
    <s v="ST 2424"/>
    <m/>
    <s v="Otpremljen"/>
    <s v="Otpremljen"/>
  </r>
  <r>
    <x v="0"/>
    <n v="147847"/>
    <s v="ST 2486"/>
    <s v="BISE"/>
    <s v="Otpremljen"/>
    <s v="Otpremljen"/>
  </r>
  <r>
    <x v="0"/>
    <n v="147848"/>
    <s v="ST 2487"/>
    <m/>
    <s v="Otpremljen"/>
    <s v="Otpremljen"/>
  </r>
  <r>
    <x v="36"/>
    <n v="147858"/>
    <s v="730 HV"/>
    <m/>
    <s v="Otpremljen"/>
    <s v="Otpremljen"/>
  </r>
  <r>
    <x v="0"/>
    <n v="147873"/>
    <s v="ST 2515"/>
    <m/>
    <s v="Vraćen"/>
    <s v="Vraćen"/>
  </r>
  <r>
    <x v="0"/>
    <n v="147878"/>
    <s v="ST 2521"/>
    <m/>
    <s v="Vraćen"/>
    <s v="Otpremljen"/>
  </r>
  <r>
    <x v="42"/>
    <n v="147930"/>
    <s v="SA 758"/>
    <m/>
    <s v="Vraćen"/>
    <s v="Vraćen"/>
  </r>
  <r>
    <x v="0"/>
    <n v="147951"/>
    <s v="ST 2598"/>
    <m/>
    <s v="Vraćen"/>
    <s v="Otpremljen"/>
  </r>
  <r>
    <x v="0"/>
    <n v="147953"/>
    <s v="ST 2600"/>
    <m/>
    <s v="Otpremljen"/>
    <s v="Otpremljen"/>
  </r>
  <r>
    <x v="0"/>
    <n v="147971"/>
    <s v="ST 2619"/>
    <m/>
    <s v="Otpremljen"/>
    <s v="Otpremljen"/>
  </r>
  <r>
    <x v="0"/>
    <n v="147978"/>
    <s v="ST 2626"/>
    <s v="DADA II"/>
    <s v="Vraćen"/>
    <s v="Vraćen"/>
  </r>
  <r>
    <x v="0"/>
    <n v="147983"/>
    <s v="ST 2631"/>
    <m/>
    <s v="Otpremljen"/>
    <s v="Otpremljen"/>
  </r>
  <r>
    <x v="0"/>
    <n v="148024"/>
    <s v="ST 2682"/>
    <m/>
    <s v="Otpremljen"/>
    <s v="Otpremljen"/>
  </r>
  <r>
    <x v="0"/>
    <n v="148044"/>
    <s v="ST 2706"/>
    <m/>
    <s v="Vraćen"/>
    <s v="Otpremljen"/>
  </r>
  <r>
    <x v="0"/>
    <n v="148073"/>
    <s v="ST 2744"/>
    <s v="MAŠA"/>
    <s v="Otpremljen"/>
    <s v="Otpremljen"/>
  </r>
  <r>
    <x v="0"/>
    <n v="148090"/>
    <s v="ST 2764"/>
    <s v="TATJANA"/>
    <s v="Otpremljen"/>
    <s v="Otpremljen"/>
  </r>
  <r>
    <x v="0"/>
    <n v="148096"/>
    <s v="ST 2771"/>
    <m/>
    <s v="Otpremljen"/>
    <s v="Otpremljen"/>
  </r>
  <r>
    <x v="0"/>
    <n v="148103"/>
    <s v="ST 2778"/>
    <s v="GORAN II."/>
    <s v="Otpremljen"/>
    <s v="Otpremljen"/>
  </r>
  <r>
    <x v="0"/>
    <n v="148110"/>
    <s v="ST 2787"/>
    <m/>
    <s v="Otpremljen"/>
    <s v="Vraćen"/>
  </r>
  <r>
    <x v="0"/>
    <n v="148123"/>
    <s v="ST 2804"/>
    <m/>
    <s v="Otpremljen"/>
    <s v="Otpremljen"/>
  </r>
  <r>
    <x v="0"/>
    <n v="148150"/>
    <s v="ST 2836"/>
    <m/>
    <s v="Vraćen"/>
    <s v="Vraćen"/>
  </r>
  <r>
    <x v="0"/>
    <n v="148170"/>
    <s v="ST 2861"/>
    <s v="LUKA"/>
    <s v="Otpremljen"/>
    <s v="Vraćen"/>
  </r>
  <r>
    <x v="0"/>
    <n v="148188"/>
    <s v="ST 2880"/>
    <s v="VINKA"/>
    <s v="Otpremljen"/>
    <s v="Otpremljen"/>
  </r>
  <r>
    <x v="0"/>
    <n v="148207"/>
    <s v="ST 2903"/>
    <m/>
    <s v="Otpremljen"/>
    <s v="Otpremljen"/>
  </r>
  <r>
    <x v="33"/>
    <n v="148235"/>
    <s v="UB 349"/>
    <m/>
    <s v="Otpremljen"/>
    <s v="Otpremljen"/>
  </r>
  <r>
    <x v="0"/>
    <n v="148248"/>
    <s v="ST 2950"/>
    <s v="OZREN"/>
    <s v="Otpremljen"/>
    <s v="Otpremljen"/>
  </r>
  <r>
    <x v="0"/>
    <n v="148285"/>
    <s v="ST 2995"/>
    <m/>
    <s v="Otpremljen"/>
    <s v="Vraćen"/>
  </r>
  <r>
    <x v="0"/>
    <n v="148298"/>
    <s v="ST 3009"/>
    <m/>
    <s v="Otpremljen"/>
    <s v="Otpremljen"/>
  </r>
  <r>
    <x v="0"/>
    <n v="148299"/>
    <s v="ST 3010"/>
    <s v="DANIJELA"/>
    <s v="Otpremljen"/>
    <s v="Otpremljen"/>
  </r>
  <r>
    <x v="0"/>
    <n v="148303"/>
    <s v="ST 3016"/>
    <s v="LIVIA"/>
    <s v="Vraćen"/>
    <s v="Vraćen"/>
  </r>
  <r>
    <x v="0"/>
    <n v="148328"/>
    <s v="ST 3044"/>
    <m/>
    <s v="Otpremljen"/>
    <s v="Otpremljen"/>
  </r>
  <r>
    <x v="0"/>
    <n v="148330"/>
    <s v="ST 3046"/>
    <m/>
    <s v="Otpremljen"/>
    <s v="Otpremljen"/>
  </r>
  <r>
    <x v="0"/>
    <n v="148354"/>
    <s v="ST 3077"/>
    <m/>
    <s v="Otpremljen"/>
    <s v="Otpremljen"/>
  </r>
  <r>
    <x v="0"/>
    <n v="148363"/>
    <s v="ST 3089"/>
    <m/>
    <s v="Otpremljen"/>
    <s v="Otpremljen"/>
  </r>
  <r>
    <x v="1"/>
    <n v="148431"/>
    <s v="644 DB"/>
    <m/>
    <s v="Otpremljen"/>
    <s v="Otpremljen"/>
  </r>
  <r>
    <x v="0"/>
    <n v="148443"/>
    <s v="ST 3448"/>
    <m/>
    <s v="Vraćen"/>
    <s v="Vraćen"/>
  </r>
  <r>
    <x v="0"/>
    <n v="148453"/>
    <s v="ST 148453"/>
    <s v="POLARIS"/>
    <s v="Otpremljen"/>
    <s v="Otpremljen"/>
  </r>
  <r>
    <x v="0"/>
    <n v="148460"/>
    <s v="ST 3469"/>
    <m/>
    <s v="Vraćen"/>
    <s v="Otpremljen"/>
  </r>
  <r>
    <x v="9"/>
    <n v="148550"/>
    <s v="RG 1602"/>
    <m/>
    <s v="Otpremljen"/>
    <s v="Otpremljen"/>
  </r>
  <r>
    <x v="0"/>
    <n v="148560"/>
    <s v="ST 3724"/>
    <m/>
    <s v="Otpremljen"/>
    <s v="Otpremljen"/>
  </r>
  <r>
    <x v="0"/>
    <n v="148604"/>
    <s v="ST 3827"/>
    <m/>
    <s v="Vraćen"/>
    <s v="Vraćen"/>
  </r>
  <r>
    <x v="0"/>
    <n v="148683"/>
    <s v="ST 3928"/>
    <m/>
    <s v="Vraćen"/>
    <s v="Vraćen"/>
  </r>
  <r>
    <x v="0"/>
    <n v="148750"/>
    <s v="ST 4011"/>
    <m/>
    <s v="Vraćen"/>
    <s v="Vraćen"/>
  </r>
  <r>
    <x v="0"/>
    <n v="148766"/>
    <s v="ST 4030"/>
    <m/>
    <s v="Otpremljen"/>
    <s v="Otpremljen"/>
  </r>
  <r>
    <x v="19"/>
    <n v="148772"/>
    <s v="VL 148772"/>
    <m/>
    <s v="Otpremljen"/>
    <s v="Otpremljen"/>
  </r>
  <r>
    <x v="0"/>
    <n v="148859"/>
    <s v="ST 4141"/>
    <m/>
    <s v="Otpremljen"/>
    <s v="Otpremljen"/>
  </r>
  <r>
    <x v="14"/>
    <n v="148878"/>
    <s v="KŠ 519"/>
    <m/>
    <s v="Otpremljen"/>
    <s v="Otpremljen"/>
  </r>
  <r>
    <x v="41"/>
    <n v="148891"/>
    <s v="SU 1357"/>
    <m/>
    <s v="Otpremljen"/>
    <s v="Otpremljen"/>
  </r>
  <r>
    <x v="0"/>
    <n v="148932"/>
    <s v="ST 4225"/>
    <m/>
    <s v="Otpremljen"/>
    <s v="Otpremljen"/>
  </r>
  <r>
    <x v="0"/>
    <n v="148952"/>
    <s v="ST 4249"/>
    <m/>
    <s v="Otpremljen"/>
    <s v="Otpremljen"/>
  </r>
  <r>
    <x v="0"/>
    <n v="148959"/>
    <s v="ST 4257"/>
    <m/>
    <s v="Otpremljen"/>
    <s v="Vraćen"/>
  </r>
  <r>
    <x v="0"/>
    <n v="148964"/>
    <s v="ST 4263"/>
    <m/>
    <s v="Vraćen"/>
    <s v="Vraćen"/>
  </r>
  <r>
    <x v="0"/>
    <n v="148998"/>
    <s v="ST 4303"/>
    <m/>
    <s v="Otpremljen"/>
    <s v="Otpremljen"/>
  </r>
  <r>
    <x v="0"/>
    <n v="149017"/>
    <s v="ST 4323"/>
    <m/>
    <s v="Otpremljen"/>
    <s v="Otpremljen"/>
  </r>
  <r>
    <x v="0"/>
    <n v="149028"/>
    <s v="ST 4334"/>
    <m/>
    <s v="Otpremljen"/>
    <s v="Otpremljen"/>
  </r>
  <r>
    <x v="0"/>
    <n v="149040"/>
    <s v="ST 4365"/>
    <m/>
    <s v="Otpremljen"/>
    <s v="Otpremljen"/>
  </r>
  <r>
    <x v="0"/>
    <n v="149046"/>
    <s v="ST 4372"/>
    <m/>
    <s v="Otpremljen"/>
    <s v="Otpremljen"/>
  </r>
  <r>
    <x v="0"/>
    <n v="149050"/>
    <s v="ST 4378"/>
    <m/>
    <s v="Vraćen"/>
    <s v="Otpremljen"/>
  </r>
  <r>
    <x v="41"/>
    <n v="149073"/>
    <s v="SU 1457"/>
    <m/>
    <s v="Otpremljen"/>
    <s v="Otpremljen"/>
  </r>
  <r>
    <x v="0"/>
    <n v="149080"/>
    <s v="ST 4416"/>
    <m/>
    <s v="Otpremljen"/>
    <s v="Otpremljen"/>
  </r>
  <r>
    <x v="0"/>
    <n v="149104"/>
    <s v="ST 4443"/>
    <m/>
    <s v="Otpremljen"/>
    <s v="Otpremljen"/>
  </r>
  <r>
    <x v="0"/>
    <n v="149116"/>
    <s v="ST 4459"/>
    <m/>
    <s v="Otpremljen"/>
    <s v="Otpremljen"/>
  </r>
  <r>
    <x v="0"/>
    <n v="149138"/>
    <s v="ST 4484"/>
    <m/>
    <s v="Otpremljen"/>
    <s v="Otpremljen"/>
  </r>
  <r>
    <x v="6"/>
    <n v="149169"/>
    <s v="PU 9703"/>
    <m/>
    <s v="Otpremljen"/>
    <s v="Otpremljen"/>
  </r>
  <r>
    <x v="0"/>
    <n v="149171"/>
    <s v="ST 4528"/>
    <m/>
    <s v="Otpremljen"/>
    <s v="Otpremljen"/>
  </r>
  <r>
    <x v="0"/>
    <n v="149174"/>
    <s v="ST 4531"/>
    <m/>
    <s v="Otpremljen"/>
    <s v="Otpremljen"/>
  </r>
  <r>
    <x v="0"/>
    <n v="149186"/>
    <s v="ST 4546"/>
    <m/>
    <s v="Otpremljen"/>
    <s v="Otpremljen"/>
  </r>
  <r>
    <x v="0"/>
    <n v="149190"/>
    <s v="ST 4553"/>
    <m/>
    <s v="Vraćen"/>
    <s v="Vraćen"/>
  </r>
  <r>
    <x v="0"/>
    <n v="149208"/>
    <s v="ST 4571"/>
    <m/>
    <s v="Otpremljen"/>
    <s v="Otpremljen"/>
  </r>
  <r>
    <x v="0"/>
    <n v="149266"/>
    <s v="ST 4638"/>
    <m/>
    <s v="Otpremljen"/>
    <s v="Otpremljen"/>
  </r>
  <r>
    <x v="0"/>
    <n v="149319"/>
    <s v="ST 4717"/>
    <m/>
    <s v="Otpremljen"/>
    <s v="Otpremljen"/>
  </r>
  <r>
    <x v="6"/>
    <n v="149354"/>
    <s v="PU 149354"/>
    <m/>
    <s v="Otpremljen"/>
    <s v="Otpremljen"/>
  </r>
  <r>
    <x v="0"/>
    <n v="149356"/>
    <s v="ST 4758"/>
    <m/>
    <s v="Otpremljen"/>
    <s v="Otpremljen"/>
  </r>
  <r>
    <x v="0"/>
    <n v="149381"/>
    <s v="ST 4785"/>
    <m/>
    <s v="Otpremljen"/>
    <s v="Otpremljen"/>
  </r>
  <r>
    <x v="0"/>
    <n v="149435"/>
    <s v="ST 4848"/>
    <m/>
    <s v="Otpremljen"/>
    <s v="Otpremljen"/>
  </r>
  <r>
    <x v="25"/>
    <n v="149494"/>
    <s v="NV 2234"/>
    <m/>
    <s v="Otpremljen"/>
    <s v="Otpremljen"/>
  </r>
  <r>
    <x v="0"/>
    <n v="149518"/>
    <s v="ST 4948"/>
    <m/>
    <s v="Otpremljen"/>
    <s v="Vraćen"/>
  </r>
  <r>
    <x v="0"/>
    <n v="149519"/>
    <s v="ST 4950"/>
    <m/>
    <s v="Otpremljen"/>
    <s v="Otpremljen"/>
  </r>
  <r>
    <x v="37"/>
    <n v="149534"/>
    <s v="OŠ 1636"/>
    <m/>
    <s v="Otpremljen"/>
    <s v="Otpremljen"/>
  </r>
  <r>
    <x v="0"/>
    <n v="149551"/>
    <s v="ST 4987"/>
    <m/>
    <s v="Otpremljen"/>
    <s v="Otpremljen"/>
  </r>
  <r>
    <x v="0"/>
    <n v="149584"/>
    <s v="ST 5028"/>
    <m/>
    <s v="Otpremljen"/>
    <s v="Otpremljen"/>
  </r>
  <r>
    <x v="0"/>
    <n v="149592"/>
    <s v="ST 5037"/>
    <s v="AURA"/>
    <s v="Vraćen"/>
    <s v="Vraćen"/>
  </r>
  <r>
    <x v="0"/>
    <n v="149609"/>
    <s v="ST 5056"/>
    <m/>
    <s v="Otpremljen"/>
    <s v="Otpremljen"/>
  </r>
  <r>
    <x v="0"/>
    <n v="149615"/>
    <s v="ST 5062"/>
    <m/>
    <s v="Vraćen"/>
    <s v="Vraćen"/>
  </r>
  <r>
    <x v="5"/>
    <n v="149642"/>
    <s v="RK 149642"/>
    <m/>
    <s v="Otpremljen"/>
    <s v="Otpremljen"/>
  </r>
  <r>
    <x v="0"/>
    <n v="149699"/>
    <s v="ST 5169"/>
    <m/>
    <s v="Otpremljen"/>
    <s v="Otpremljen"/>
  </r>
  <r>
    <x v="36"/>
    <n v="149716"/>
    <s v="HV 1334"/>
    <m/>
    <s v="Otpremljen"/>
    <s v="Otpremljen"/>
  </r>
  <r>
    <x v="8"/>
    <n v="149758"/>
    <s v="TG 149758"/>
    <m/>
    <s v="Otpremljen"/>
    <s v="Otpremljen"/>
  </r>
  <r>
    <x v="0"/>
    <n v="149791"/>
    <s v="ST 5286"/>
    <m/>
    <s v="Otpremljen"/>
    <s v="Otpremljen"/>
  </r>
  <r>
    <x v="0"/>
    <n v="149793"/>
    <s v="ST 5290"/>
    <m/>
    <s v="Otpremljen"/>
    <s v="Otpremljen"/>
  </r>
  <r>
    <x v="37"/>
    <n v="149813"/>
    <s v="397 OŠ"/>
    <m/>
    <s v="Otpremljen"/>
    <s v="Otpremljen"/>
  </r>
  <r>
    <x v="0"/>
    <n v="149850"/>
    <s v="ST 6006"/>
    <m/>
    <s v="Otpremljen"/>
    <s v="Otpremljen"/>
  </r>
  <r>
    <x v="1"/>
    <n v="149851"/>
    <s v="DB 3903"/>
    <m/>
    <s v="Otpremljen"/>
    <s v="Otpremljen"/>
  </r>
  <r>
    <x v="0"/>
    <n v="149859"/>
    <s v="ST 6018"/>
    <m/>
    <s v="Otpremljen"/>
    <s v="Otpremljen"/>
  </r>
  <r>
    <x v="0"/>
    <n v="149869"/>
    <s v="ST 6031"/>
    <m/>
    <s v="Otpremljen"/>
    <s v="Otpremljen"/>
  </r>
  <r>
    <x v="0"/>
    <n v="149886"/>
    <s v="ST 6053"/>
    <m/>
    <s v="Otpremljen"/>
    <s v="Otpremljen"/>
  </r>
  <r>
    <x v="0"/>
    <n v="149895"/>
    <s v="ST 6064"/>
    <m/>
    <s v="Otpremljen"/>
    <s v="Otpremljen"/>
  </r>
  <r>
    <x v="0"/>
    <n v="149903"/>
    <s v="ST 6073"/>
    <m/>
    <s v="Otpremljen"/>
    <s v="Otpremljen"/>
  </r>
  <r>
    <x v="0"/>
    <n v="149925"/>
    <s v="ST 6102"/>
    <m/>
    <s v="Otpremljen"/>
    <s v="Vraćen"/>
  </r>
  <r>
    <x v="0"/>
    <n v="149968"/>
    <s v="ST 6153"/>
    <m/>
    <s v="Otpremljen"/>
    <s v="Otpremljen"/>
  </r>
  <r>
    <x v="0"/>
    <n v="149969"/>
    <s v="ST 6154"/>
    <m/>
    <s v="Otpremljen"/>
    <s v="Otpremljen"/>
  </r>
  <r>
    <x v="0"/>
    <n v="149976"/>
    <s v="ST 6161"/>
    <m/>
    <s v="Otpremljen"/>
    <s v="Otpremljen"/>
  </r>
  <r>
    <x v="55"/>
    <n v="149997"/>
    <s v="KR 149997"/>
    <m/>
    <s v="Otpremljen"/>
    <s v="Vraćen"/>
  </r>
  <r>
    <x v="0"/>
    <n v="150015"/>
    <s v="ST 6206"/>
    <m/>
    <s v="Otpremljen"/>
    <s v="Otpremljen"/>
  </r>
  <r>
    <x v="0"/>
    <n v="150045"/>
    <s v="ST 6242"/>
    <m/>
    <s v="Otpremljen"/>
    <s v="Otpremljen"/>
  </r>
  <r>
    <x v="0"/>
    <n v="150062"/>
    <s v="ST 6326"/>
    <m/>
    <s v="Otpremljen"/>
    <s v="Otpremljen"/>
  </r>
  <r>
    <x v="0"/>
    <n v="150065"/>
    <s v="ST 6361"/>
    <m/>
    <s v="Vraćen"/>
    <s v="Vraćen"/>
  </r>
  <r>
    <x v="0"/>
    <n v="150074"/>
    <s v="ST 6371"/>
    <m/>
    <s v="Otpremljen"/>
    <s v="Otpremljen"/>
  </r>
  <r>
    <x v="0"/>
    <n v="150076"/>
    <s v="ST 6373"/>
    <m/>
    <s v="Vraćen"/>
    <s v="Otpremljen"/>
  </r>
  <r>
    <x v="0"/>
    <n v="150091"/>
    <s v="ST 6390"/>
    <m/>
    <s v="Otpremljen"/>
    <s v="Otpremljen"/>
  </r>
  <r>
    <x v="0"/>
    <n v="150096"/>
    <s v="ST 6396"/>
    <m/>
    <s v="Vraćen"/>
    <s v="Vraćen"/>
  </r>
  <r>
    <x v="0"/>
    <n v="150097"/>
    <s v="ST 6397"/>
    <m/>
    <s v="Vraćen"/>
    <s v="Vraćen"/>
  </r>
  <r>
    <x v="0"/>
    <n v="150113"/>
    <s v="ST 6415"/>
    <m/>
    <s v="Otpremljen"/>
    <s v="Otpremljen"/>
  </r>
  <r>
    <x v="0"/>
    <n v="150134"/>
    <s v="ST 8931"/>
    <m/>
    <s v="Otpremljen"/>
    <s v="Otpremljen"/>
  </r>
  <r>
    <x v="16"/>
    <n v="150141"/>
    <s v="OP 3961"/>
    <m/>
    <s v="Otpremljen"/>
    <s v="Otpremljen"/>
  </r>
  <r>
    <x v="8"/>
    <n v="150156"/>
    <s v="TG 150156"/>
    <m/>
    <s v="Otpremljen"/>
    <s v="Otpremljen"/>
  </r>
  <r>
    <x v="0"/>
    <n v="150184"/>
    <s v="ST 6499"/>
    <m/>
    <s v="Otpremljen"/>
    <s v="Otpremljen"/>
  </r>
  <r>
    <x v="0"/>
    <n v="150186"/>
    <s v="ST 6525"/>
    <m/>
    <s v="Otpremljen"/>
    <s v="Otpremljen"/>
  </r>
  <r>
    <x v="0"/>
    <n v="150188"/>
    <s v="ST 6529"/>
    <m/>
    <s v="Otpremljen"/>
    <s v="Otpremljen"/>
  </r>
  <r>
    <x v="0"/>
    <n v="150190"/>
    <s v="ST 6533"/>
    <m/>
    <s v="Vraćen"/>
    <s v="Vraćen"/>
  </r>
  <r>
    <x v="0"/>
    <n v="150192"/>
    <s v="ST 6535"/>
    <m/>
    <s v="Otpremljen"/>
    <s v="Otpremljen"/>
  </r>
  <r>
    <x v="0"/>
    <n v="150207"/>
    <s v="ST 6551"/>
    <m/>
    <s v="Otpremljen"/>
    <s v="Otpremljen"/>
  </r>
  <r>
    <x v="28"/>
    <n v="150209"/>
    <s v="VD 2983"/>
    <m/>
    <s v="Otpremljen"/>
    <s v="Vraćen"/>
  </r>
  <r>
    <x v="7"/>
    <n v="150211"/>
    <s v="150211 ŠB"/>
    <m/>
    <s v="Otpremljen"/>
    <s v="Otpremljen"/>
  </r>
  <r>
    <x v="21"/>
    <n v="150217"/>
    <s v="TI 150217"/>
    <m/>
    <s v="Otpremljen"/>
    <s v="Otpremljen"/>
  </r>
  <r>
    <x v="0"/>
    <n v="150218"/>
    <s v="ST 6569"/>
    <m/>
    <s v="Vraćen"/>
    <s v="Vraćen"/>
  </r>
  <r>
    <x v="0"/>
    <n v="150221"/>
    <s v="ST 6573"/>
    <m/>
    <s v="Otpremljen"/>
    <s v="Otpremljen"/>
  </r>
  <r>
    <x v="0"/>
    <n v="150240"/>
    <s v="ST 6601"/>
    <m/>
    <s v="Otpremljen"/>
    <s v="Otpremljen"/>
  </r>
  <r>
    <x v="0"/>
    <n v="150258"/>
    <s v="ST 6620"/>
    <m/>
    <s v="Vraćen"/>
    <s v="Vraćen"/>
  </r>
  <r>
    <x v="0"/>
    <n v="150262"/>
    <s v="ST 6625"/>
    <m/>
    <s v="Otpremljen"/>
    <s v="Otpremljen"/>
  </r>
  <r>
    <x v="1"/>
    <n v="150279"/>
    <s v="DB 150279"/>
    <m/>
    <s v="Otpremljen"/>
    <s v="Otpremljen"/>
  </r>
  <r>
    <x v="0"/>
    <n v="150284"/>
    <s v="ST 6651"/>
    <m/>
    <s v="Otpremljen"/>
    <s v="Otpremljen"/>
  </r>
  <r>
    <x v="0"/>
    <n v="150295"/>
    <s v="ST 6663"/>
    <m/>
    <s v="Otpremljen"/>
    <s v="Otpremljen"/>
  </r>
  <r>
    <x v="0"/>
    <n v="150298"/>
    <s v="ST 6666"/>
    <m/>
    <s v="Otpremljen"/>
    <s v="Otpremljen"/>
  </r>
  <r>
    <x v="0"/>
    <n v="150299"/>
    <s v="ST 6667"/>
    <m/>
    <s v="Otpremljen"/>
    <s v="Otpremljen"/>
  </r>
  <r>
    <x v="0"/>
    <n v="150303"/>
    <s v="ST 6672"/>
    <m/>
    <s v="Otpremljen"/>
    <s v="Otpremljen"/>
  </r>
  <r>
    <x v="0"/>
    <n v="150310"/>
    <s v="ST 6681"/>
    <m/>
    <s v="Vraćen"/>
    <s v="Vraćen"/>
  </r>
  <r>
    <x v="0"/>
    <n v="150331"/>
    <s v="ST 6707"/>
    <m/>
    <s v="Otpremljen"/>
    <s v="Otpremljen"/>
  </r>
  <r>
    <x v="0"/>
    <n v="150341"/>
    <s v="ST 6718"/>
    <m/>
    <s v="Otpremljen"/>
    <s v="Otpremljen"/>
  </r>
  <r>
    <x v="0"/>
    <n v="150352"/>
    <s v="ST 6753"/>
    <m/>
    <s v="Otpremljen"/>
    <s v="Otpremljen"/>
  </r>
  <r>
    <x v="0"/>
    <n v="150355"/>
    <s v="ST 6933"/>
    <m/>
    <s v="Otpremljen"/>
    <s v="Otpremljen"/>
  </r>
  <r>
    <x v="0"/>
    <n v="150373"/>
    <s v="ST 6963"/>
    <m/>
    <s v="Vraćen"/>
    <s v="Vraćen"/>
  </r>
  <r>
    <x v="41"/>
    <n v="150404"/>
    <s v="SU 71"/>
    <m/>
    <s v="Vraćen"/>
    <s v="Vraćen"/>
  </r>
  <r>
    <x v="41"/>
    <n v="150422"/>
    <s v="SU 105"/>
    <m/>
    <s v="Vraćen"/>
    <s v="Vraćen"/>
  </r>
  <r>
    <x v="41"/>
    <n v="150460"/>
    <s v="SU 143"/>
    <m/>
    <s v="Otpremljen"/>
    <s v="Otpremljen"/>
  </r>
  <r>
    <x v="41"/>
    <n v="150464"/>
    <s v="SU 148"/>
    <m/>
    <s v="Otpremljen"/>
    <s v="Otpremljen"/>
  </r>
  <r>
    <x v="41"/>
    <n v="150486"/>
    <s v="SU 172"/>
    <m/>
    <s v="Otpremljen"/>
    <s v="Otpremljen"/>
  </r>
  <r>
    <x v="41"/>
    <n v="150488"/>
    <s v="SU 175"/>
    <m/>
    <s v="Otpremljen"/>
    <s v="Otpremljen"/>
  </r>
  <r>
    <x v="41"/>
    <n v="150491"/>
    <s v="SU 178"/>
    <m/>
    <s v="Otpremljen"/>
    <s v="Vraćen"/>
  </r>
  <r>
    <x v="41"/>
    <n v="150500"/>
    <s v="SU 189"/>
    <m/>
    <s v="Otpremljen"/>
    <s v="Otpremljen"/>
  </r>
  <r>
    <x v="41"/>
    <n v="150504"/>
    <s v="SU 193"/>
    <m/>
    <s v="Otpremljen"/>
    <s v="Otpremljen"/>
  </r>
  <r>
    <x v="13"/>
    <n v="150509"/>
    <s v="PN 150509"/>
    <m/>
    <s v="Otpremljen"/>
    <s v="Otpremljen"/>
  </r>
  <r>
    <x v="41"/>
    <n v="150546"/>
    <s v="SU 255"/>
    <m/>
    <s v="Otpremljen"/>
    <s v="Otpremljen"/>
  </r>
  <r>
    <x v="41"/>
    <n v="150549"/>
    <s v="SU 258"/>
    <m/>
    <s v="Otpremljen"/>
    <s v="Otpremljen"/>
  </r>
  <r>
    <x v="0"/>
    <n v="150555"/>
    <s v="ST 7869"/>
    <m/>
    <s v="Otpremljen"/>
    <s v="Otpremljen"/>
  </r>
  <r>
    <x v="41"/>
    <n v="150560"/>
    <s v="SU 270"/>
    <m/>
    <s v="Otpremljen"/>
    <s v="Otpremljen"/>
  </r>
  <r>
    <x v="41"/>
    <n v="150561"/>
    <s v="SU 272"/>
    <m/>
    <s v="Otpremljen"/>
    <s v="Otpremljen"/>
  </r>
  <r>
    <x v="41"/>
    <n v="150566"/>
    <s v="SU 279"/>
    <m/>
    <s v="Otpremljen"/>
    <s v="Otpremljen"/>
  </r>
  <r>
    <x v="41"/>
    <n v="150571"/>
    <s v="SU 284"/>
    <m/>
    <s v="Vraćen"/>
    <s v="Otpremljen"/>
  </r>
  <r>
    <x v="41"/>
    <n v="150585"/>
    <s v="SU 305"/>
    <m/>
    <s v="Vraćen"/>
    <s v="Otpremljen"/>
  </r>
  <r>
    <x v="41"/>
    <n v="150596"/>
    <s v="SU 318"/>
    <m/>
    <s v="Otpremljen"/>
    <s v="Otpremljen"/>
  </r>
  <r>
    <x v="41"/>
    <n v="150619"/>
    <s v="SU 344"/>
    <m/>
    <s v="Otpremljen"/>
    <s v="Otpremljen"/>
  </r>
  <r>
    <x v="41"/>
    <n v="150622"/>
    <s v="SU 348"/>
    <m/>
    <s v="Otpremljen"/>
    <s v="Otpremljen"/>
  </r>
  <r>
    <x v="41"/>
    <n v="150636"/>
    <s v="SU 365"/>
    <m/>
    <s v="Otpremljen"/>
    <s v="Otpremljen"/>
  </r>
  <r>
    <x v="41"/>
    <n v="150672"/>
    <s v="SU 406"/>
    <m/>
    <s v="Otpremljen"/>
    <s v="Otpremljen"/>
  </r>
  <r>
    <x v="41"/>
    <n v="150693"/>
    <s v="SU 431"/>
    <m/>
    <s v="Otpremljen"/>
    <s v="Otpremljen"/>
  </r>
  <r>
    <x v="41"/>
    <n v="150695"/>
    <s v="SU 433"/>
    <m/>
    <s v="Otpremljen"/>
    <s v="Otpremljen"/>
  </r>
  <r>
    <x v="41"/>
    <n v="150705"/>
    <s v="SU 444"/>
    <m/>
    <s v="Otpremljen"/>
    <s v="Otpremljen"/>
  </r>
  <r>
    <x v="41"/>
    <n v="150706"/>
    <s v="SU 445"/>
    <m/>
    <s v="Otpremljen"/>
    <s v="Vraćen"/>
  </r>
  <r>
    <x v="41"/>
    <n v="150722"/>
    <s v="SU 463"/>
    <m/>
    <s v="Otpremljen"/>
    <s v="Otpremljen"/>
  </r>
  <r>
    <x v="41"/>
    <n v="150733"/>
    <s v="SU 475"/>
    <m/>
    <s v="Otpremljen"/>
    <s v="Otpremljen"/>
  </r>
  <r>
    <x v="41"/>
    <n v="150743"/>
    <s v="SU 486"/>
    <m/>
    <s v="Otpremljen"/>
    <s v="Otpremljen"/>
  </r>
  <r>
    <x v="41"/>
    <n v="150751"/>
    <s v="SU 495"/>
    <m/>
    <s v="Otpremljen"/>
    <s v="Otpremljen"/>
  </r>
  <r>
    <x v="41"/>
    <n v="150763"/>
    <s v="SU 512"/>
    <m/>
    <s v="Vraćen"/>
    <s v="Otpremljen"/>
  </r>
  <r>
    <x v="1"/>
    <n v="150774"/>
    <s v="DB 4413"/>
    <s v="MA"/>
    <s v="Otpremljen"/>
    <s v="Otpremljen"/>
  </r>
  <r>
    <x v="41"/>
    <n v="150783"/>
    <s v="SU 535"/>
    <m/>
    <s v="Otpremljen"/>
    <s v="Otpremljen"/>
  </r>
  <r>
    <x v="41"/>
    <n v="150784"/>
    <s v="SU 536"/>
    <m/>
    <s v="Otpremljen"/>
    <s v="Otpremljen"/>
  </r>
  <r>
    <x v="41"/>
    <n v="150791"/>
    <s v="SU 544"/>
    <m/>
    <s v="Otpremljen"/>
    <s v="Otpremljen"/>
  </r>
  <r>
    <x v="41"/>
    <n v="150808"/>
    <s v="SU 561"/>
    <m/>
    <s v="Vraćen"/>
    <s v="Vraćen"/>
  </r>
  <r>
    <x v="41"/>
    <n v="150809"/>
    <s v="SU 562"/>
    <m/>
    <s v="Otpremljen"/>
    <s v="Otpremljen"/>
  </r>
  <r>
    <x v="41"/>
    <n v="150874"/>
    <s v="SU 638"/>
    <m/>
    <s v="Otpremljen"/>
    <s v="Otpremljen"/>
  </r>
  <r>
    <x v="41"/>
    <n v="150926"/>
    <s v="SU 699"/>
    <m/>
    <s v="Otpremljen"/>
    <s v="Otpremljen"/>
  </r>
  <r>
    <x v="41"/>
    <n v="150939"/>
    <s v="SU 714"/>
    <m/>
    <s v="Otpremljen"/>
    <s v="Otpremljen"/>
  </r>
  <r>
    <x v="41"/>
    <n v="150944"/>
    <s v="SU 719"/>
    <m/>
    <s v="Otpremljen"/>
    <s v="Otpremljen"/>
  </r>
  <r>
    <x v="41"/>
    <n v="150965"/>
    <s v="SU 744"/>
    <m/>
    <s v="Otpremljen"/>
    <s v="Otpremljen"/>
  </r>
  <r>
    <x v="41"/>
    <n v="150975"/>
    <s v="SU 754"/>
    <m/>
    <s v="Vraćen"/>
    <s v="Vraćen"/>
  </r>
  <r>
    <x v="41"/>
    <n v="151005"/>
    <s v="SU 785"/>
    <m/>
    <s v="Otpremljen"/>
    <s v="Vraćen"/>
  </r>
  <r>
    <x v="41"/>
    <n v="151041"/>
    <s v="SU 826"/>
    <m/>
    <s v="Otpremljen"/>
    <s v="Otpremljen"/>
  </r>
  <r>
    <x v="41"/>
    <n v="151043"/>
    <s v="SU 828"/>
    <m/>
    <s v="Otpremljen"/>
    <s v="Otpremljen"/>
  </r>
  <r>
    <x v="41"/>
    <n v="151048"/>
    <s v="SU 833"/>
    <m/>
    <s v="Otpremljen"/>
    <s v="Otpremljen"/>
  </r>
  <r>
    <x v="41"/>
    <n v="151058"/>
    <s v="SU 845"/>
    <m/>
    <s v="Otpremljen"/>
    <s v="Otpremljen"/>
  </r>
  <r>
    <x v="41"/>
    <n v="151064"/>
    <s v="SU 851"/>
    <m/>
    <s v="Otpremljen"/>
    <s v="Otpremljen"/>
  </r>
  <r>
    <x v="41"/>
    <n v="151075"/>
    <s v="SU 863"/>
    <m/>
    <s v="Otpremljen"/>
    <s v="Vraćen"/>
  </r>
  <r>
    <x v="43"/>
    <n v="151081"/>
    <s v="134 BO"/>
    <m/>
    <s v="Otpremljen"/>
    <s v="Otpremljen"/>
  </r>
  <r>
    <x v="41"/>
    <n v="151091"/>
    <s v="SU 884"/>
    <m/>
    <s v="Otpremljen"/>
    <s v="Otpremljen"/>
  </r>
  <r>
    <x v="41"/>
    <n v="151098"/>
    <s v="SU 892"/>
    <m/>
    <s v="Vraćen"/>
    <s v="Otpremljen"/>
  </r>
  <r>
    <x v="41"/>
    <n v="151101"/>
    <s v="SU 895"/>
    <m/>
    <s v="Vraćen"/>
    <s v="Vraćen"/>
  </r>
  <r>
    <x v="41"/>
    <n v="151117"/>
    <s v="SU 913"/>
    <m/>
    <s v="Otpremljen"/>
    <s v="Otpremljen"/>
  </r>
  <r>
    <x v="41"/>
    <n v="151119"/>
    <s v="SU 915"/>
    <m/>
    <s v="Vraćen"/>
    <s v="Otpremljen"/>
  </r>
  <r>
    <x v="41"/>
    <n v="151120"/>
    <s v="SU 916"/>
    <m/>
    <s v="Otpremljen"/>
    <s v="Otpremljen"/>
  </r>
  <r>
    <x v="41"/>
    <n v="151126"/>
    <s v="SU 924"/>
    <m/>
    <s v="Otpremljen"/>
    <s v="Otpremljen"/>
  </r>
  <r>
    <x v="41"/>
    <n v="151148"/>
    <s v="SU 948"/>
    <m/>
    <s v="Vraćen"/>
    <s v="Vraćen"/>
  </r>
  <r>
    <x v="41"/>
    <n v="151149"/>
    <s v="SU 949"/>
    <m/>
    <s v="Otpremljen"/>
    <s v="Otpremljen"/>
  </r>
  <r>
    <x v="41"/>
    <n v="151161"/>
    <s v="SU 962"/>
    <m/>
    <s v="Otpremljen"/>
    <s v="Otpremljen"/>
  </r>
  <r>
    <x v="41"/>
    <n v="151177"/>
    <s v="SU 982"/>
    <m/>
    <s v="Otpremljen"/>
    <s v="Otpremljen"/>
  </r>
  <r>
    <x v="41"/>
    <n v="151200"/>
    <s v="SU 1008"/>
    <m/>
    <s v="Otpremljen"/>
    <s v="Otpremljen"/>
  </r>
  <r>
    <x v="41"/>
    <n v="151207"/>
    <s v="SU 1015"/>
    <m/>
    <s v="Otpremljen"/>
    <s v="Otpremljen"/>
  </r>
  <r>
    <x v="41"/>
    <n v="151238"/>
    <s v="SU 1047"/>
    <m/>
    <s v="Otpremljen"/>
    <s v="Otpremljen"/>
  </r>
  <r>
    <x v="41"/>
    <n v="151244"/>
    <s v="SU 1053"/>
    <m/>
    <s v="Otpremljen"/>
    <s v="Otpremljen"/>
  </r>
  <r>
    <x v="41"/>
    <n v="151270"/>
    <s v="SU 1082"/>
    <m/>
    <s v="Otpremljen"/>
    <s v="Otpremljen"/>
  </r>
  <r>
    <x v="41"/>
    <n v="151286"/>
    <s v="SU 1103"/>
    <m/>
    <s v="Otpremljen"/>
    <s v="Otpremljen"/>
  </r>
  <r>
    <x v="41"/>
    <n v="151291"/>
    <s v="SU 1109"/>
    <m/>
    <s v="Otpremljen"/>
    <s v="Otpremljen"/>
  </r>
  <r>
    <x v="41"/>
    <n v="151295"/>
    <s v="SU 1113"/>
    <m/>
    <s v="Otpremljen"/>
    <s v="Otpremljen"/>
  </r>
  <r>
    <x v="41"/>
    <n v="151299"/>
    <s v="SU 1117"/>
    <m/>
    <s v="Otpremljen"/>
    <s v="Otpremljen"/>
  </r>
  <r>
    <x v="41"/>
    <n v="151300"/>
    <s v="SU 1118"/>
    <m/>
    <s v="Vraćen"/>
    <s v="Vraćen"/>
  </r>
  <r>
    <x v="41"/>
    <n v="151302"/>
    <s v="SU 1120"/>
    <m/>
    <s v="Otpremljen"/>
    <s v="Otpremljen"/>
  </r>
  <r>
    <x v="41"/>
    <n v="151312"/>
    <s v="SU 1130"/>
    <m/>
    <s v="Vraćen"/>
    <s v="Otpremljen"/>
  </r>
  <r>
    <x v="41"/>
    <n v="151316"/>
    <s v="SU 1134"/>
    <m/>
    <s v="Otpremljen"/>
    <s v="Otpremljen"/>
  </r>
  <r>
    <x v="41"/>
    <n v="151323"/>
    <s v="SU 1142"/>
    <m/>
    <s v="Otpremljen"/>
    <s v="Otpremljen"/>
  </r>
  <r>
    <x v="41"/>
    <n v="151324"/>
    <s v="SU 1143"/>
    <m/>
    <s v="Otpremljen"/>
    <s v="Otpremljen"/>
  </r>
  <r>
    <x v="41"/>
    <n v="151338"/>
    <s v="SU 1158"/>
    <s v="Karla"/>
    <s v="Otpremljen"/>
    <s v="Otpremljen"/>
  </r>
  <r>
    <x v="41"/>
    <n v="151342"/>
    <s v="SU 1162"/>
    <m/>
    <s v="Vraćen"/>
    <s v="Vraćen"/>
  </r>
  <r>
    <x v="41"/>
    <n v="151362"/>
    <s v="SU 1192"/>
    <m/>
    <s v="Otpremljen"/>
    <s v="Otpremljen"/>
  </r>
  <r>
    <x v="41"/>
    <n v="151369"/>
    <s v="SU 1214"/>
    <m/>
    <s v="Otpremljen"/>
    <s v="Otpremljen"/>
  </r>
  <r>
    <x v="41"/>
    <n v="151374"/>
    <s v="SU 1220"/>
    <m/>
    <s v="Otpremljen"/>
    <s v="Otpremljen"/>
  </r>
  <r>
    <x v="7"/>
    <n v="151381"/>
    <s v="ŠB 189"/>
    <m/>
    <s v="Otpremljen"/>
    <s v="Otpremljen"/>
  </r>
  <r>
    <x v="16"/>
    <n v="151406"/>
    <s v="OP 4120"/>
    <s v="S K Y W I N N"/>
    <s v="Otpremljen"/>
    <s v="Otpremljen"/>
  </r>
  <r>
    <x v="54"/>
    <n v="151412"/>
    <s v="ŠL 25"/>
    <m/>
    <s v="Vraćen"/>
    <s v="Vraćen"/>
  </r>
  <r>
    <x v="54"/>
    <n v="151498"/>
    <s v="ŠL 154"/>
    <m/>
    <s v="Otpremljen"/>
    <s v="Vraćen"/>
  </r>
  <r>
    <x v="54"/>
    <n v="151499"/>
    <s v="ŠL 155"/>
    <m/>
    <s v="Otpremljen"/>
    <s v="Otpremljen"/>
  </r>
  <r>
    <x v="54"/>
    <n v="151502"/>
    <s v="ŠL 159"/>
    <m/>
    <s v="Otpremljen"/>
    <s v="Vraćen"/>
  </r>
  <r>
    <x v="54"/>
    <n v="151521"/>
    <s v="ŠL 186"/>
    <m/>
    <s v="Otpremljen"/>
    <s v="Otpremljen"/>
  </r>
  <r>
    <x v="54"/>
    <n v="151536"/>
    <s v="ŠL 213"/>
    <m/>
    <s v="Otpremljen"/>
    <s v="Otpremljen"/>
  </r>
  <r>
    <x v="54"/>
    <n v="151568"/>
    <s v="ŠL 277"/>
    <m/>
    <s v="Otpremljen"/>
    <s v="Otpremljen"/>
  </r>
  <r>
    <x v="54"/>
    <n v="151598"/>
    <s v="ŠL 321"/>
    <m/>
    <s v="Vraćen"/>
    <s v="Vraćen"/>
  </r>
  <r>
    <x v="54"/>
    <n v="151601"/>
    <s v="ŠL 325"/>
    <m/>
    <s v="Otpremljen"/>
    <s v="Otpremljen"/>
  </r>
  <r>
    <x v="54"/>
    <n v="151607"/>
    <s v="ŠL 333"/>
    <m/>
    <s v="Otpremljen"/>
    <s v="Otpremljen"/>
  </r>
  <r>
    <x v="4"/>
    <n v="151609"/>
    <s v="NO 1562"/>
    <m/>
    <s v="Otpremljen"/>
    <s v="Otpremljen"/>
  </r>
  <r>
    <x v="54"/>
    <n v="151635"/>
    <s v="ŠL 378"/>
    <m/>
    <s v="Otpremljen"/>
    <s v="Otpremljen"/>
  </r>
  <r>
    <x v="54"/>
    <n v="151636"/>
    <s v="ŠL 379"/>
    <m/>
    <s v="Nepotpuno plaćen"/>
    <s v="Nepotpuno plaćen"/>
  </r>
  <r>
    <x v="54"/>
    <n v="151654"/>
    <s v="ŠL 410"/>
    <m/>
    <s v="Otpremljen"/>
    <s v="Otpremljen"/>
  </r>
  <r>
    <x v="54"/>
    <n v="151666"/>
    <s v="ŠL 429"/>
    <m/>
    <s v="Otpremljen"/>
    <s v="Otpremljen"/>
  </r>
  <r>
    <x v="54"/>
    <n v="151696"/>
    <s v="ŠL 491"/>
    <m/>
    <s v="Otpremljen"/>
    <s v="Otpremljen"/>
  </r>
  <r>
    <x v="54"/>
    <n v="151698"/>
    <s v="ŠL 496"/>
    <m/>
    <s v="Otpremljen"/>
    <s v="Otpremljen"/>
  </r>
  <r>
    <x v="54"/>
    <n v="151701"/>
    <s v="ŠL 500"/>
    <s v="VEGA"/>
    <s v="Otpremljen"/>
    <s v="Otpremljen"/>
  </r>
  <r>
    <x v="54"/>
    <n v="151704"/>
    <s v="ŠL 510"/>
    <m/>
    <s v="Vraćen"/>
    <s v="Vraćen"/>
  </r>
  <r>
    <x v="54"/>
    <n v="151716"/>
    <s v="ŠL 532"/>
    <m/>
    <s v="Otpremljen"/>
    <s v="Otpremljen"/>
  </r>
  <r>
    <x v="54"/>
    <n v="151732"/>
    <s v="ŠL 560"/>
    <m/>
    <s v="Vraćen"/>
    <s v="Vraćen"/>
  </r>
  <r>
    <x v="54"/>
    <n v="151743"/>
    <s v="ŠL 576"/>
    <m/>
    <s v="Otpremljen"/>
    <s v="Otpremljen"/>
  </r>
  <r>
    <x v="54"/>
    <n v="151769"/>
    <s v="ŠL 618"/>
    <s v="JUDITH"/>
    <s v="Otpremljen"/>
    <s v="Otpremljen"/>
  </r>
  <r>
    <x v="54"/>
    <n v="151782"/>
    <s v="ŠL 643"/>
    <m/>
    <s v="Otpremljen"/>
    <s v="Otpremljen"/>
  </r>
  <r>
    <x v="54"/>
    <n v="151811"/>
    <s v="ŠL 700"/>
    <m/>
    <s v="Otpremljen"/>
    <s v="Otpremljen"/>
  </r>
  <r>
    <x v="54"/>
    <n v="151826"/>
    <s v="ŠL 725"/>
    <m/>
    <s v="Otpremljen"/>
    <s v="Otpremljen"/>
  </r>
  <r>
    <x v="54"/>
    <n v="151828"/>
    <s v="ŠL 729"/>
    <m/>
    <s v="Otpremljen"/>
    <s v="Otpremljen"/>
  </r>
  <r>
    <x v="54"/>
    <n v="151877"/>
    <s v="ŠL 824"/>
    <m/>
    <s v="Otpremljen"/>
    <s v="Otpremljen"/>
  </r>
  <r>
    <x v="54"/>
    <n v="151905"/>
    <s v="ŠL 867"/>
    <m/>
    <s v="Otpremljen"/>
    <s v="Otpremljen"/>
  </r>
  <r>
    <x v="54"/>
    <n v="151913"/>
    <s v="ŠL 882"/>
    <m/>
    <s v="Otpremljen"/>
    <s v="Otpremljen"/>
  </r>
  <r>
    <x v="54"/>
    <n v="151918"/>
    <s v="ŠL 889"/>
    <m/>
    <s v="Otpremljen"/>
    <s v="Otpremljen"/>
  </r>
  <r>
    <x v="54"/>
    <n v="151933"/>
    <s v="ŠL 911"/>
    <m/>
    <s v="Otpremljen"/>
    <s v="Otpremljen"/>
  </r>
  <r>
    <x v="54"/>
    <n v="151967"/>
    <s v="ŠL 951"/>
    <m/>
    <s v="Vraćen"/>
    <s v="Vraćen"/>
  </r>
  <r>
    <x v="52"/>
    <n v="151969"/>
    <s v="CK 4267"/>
    <m/>
    <s v="Otpremljen"/>
    <s v="Otpremljen"/>
  </r>
  <r>
    <x v="54"/>
    <n v="152011"/>
    <s v="ŠL 1011"/>
    <s v="LUKA"/>
    <s v="Otpremljen"/>
    <s v="Otpremljen"/>
  </r>
  <r>
    <x v="54"/>
    <n v="152024"/>
    <s v="ŠL 1030"/>
    <s v="SEDMI VAL"/>
    <s v="Otpremljen"/>
    <s v="Otpremljen"/>
  </r>
  <r>
    <x v="54"/>
    <n v="152032"/>
    <s v="ŠL 152032"/>
    <m/>
    <s v="Otpremljen"/>
    <s v="Otpremljen"/>
  </r>
  <r>
    <x v="54"/>
    <n v="152039"/>
    <s v="ŠL 1050"/>
    <m/>
    <s v="Otpremljen"/>
    <s v="Otpremljen"/>
  </r>
  <r>
    <x v="54"/>
    <n v="152057"/>
    <s v="ŠL 1072"/>
    <m/>
    <s v="Vraćen"/>
    <s v="Otpremljen"/>
  </r>
  <r>
    <x v="54"/>
    <n v="152059"/>
    <s v="ŠL 1075"/>
    <m/>
    <s v="Otpremljen"/>
    <s v="Vraćen"/>
  </r>
  <r>
    <x v="54"/>
    <n v="152063"/>
    <s v="ŠL 1079"/>
    <m/>
    <s v="Otpremljen"/>
    <s v="Otpremljen"/>
  </r>
  <r>
    <x v="29"/>
    <n v="152071"/>
    <s v="RV 152071"/>
    <m/>
    <s v="Otpremljen"/>
    <s v="Otpremljen"/>
  </r>
  <r>
    <x v="54"/>
    <n v="152088"/>
    <s v="ŠL 1111"/>
    <m/>
    <s v="Otpremljen"/>
    <s v="Otpremljen"/>
  </r>
  <r>
    <x v="54"/>
    <n v="152094"/>
    <s v="ŠL 1119"/>
    <m/>
    <s v="Otpremljen"/>
    <s v="Otpremljen"/>
  </r>
  <r>
    <x v="54"/>
    <n v="152116"/>
    <s v="ŠL 1148"/>
    <s v="HRID"/>
    <s v="Otpremljen"/>
    <s v="Otpremljen"/>
  </r>
  <r>
    <x v="54"/>
    <n v="152119"/>
    <s v="ŠL 1151"/>
    <m/>
    <s v="Otpremljen"/>
    <s v="Otpremljen"/>
  </r>
  <r>
    <x v="54"/>
    <n v="152143"/>
    <s v="ŠL 1182"/>
    <m/>
    <s v="Otpremljen"/>
    <s v="Otpremljen"/>
  </r>
  <r>
    <x v="54"/>
    <n v="152163"/>
    <s v="ŠL 1208"/>
    <m/>
    <s v="Otpremljen"/>
    <s v="Otpremljen"/>
  </r>
  <r>
    <x v="54"/>
    <n v="152168"/>
    <s v="ŠL 1213"/>
    <m/>
    <s v="Otpremljen"/>
    <s v="Otpremljen"/>
  </r>
  <r>
    <x v="54"/>
    <n v="152189"/>
    <s v="ŠL 1235"/>
    <m/>
    <s v="Otpremljen"/>
    <s v="Otpremljen"/>
  </r>
  <r>
    <x v="54"/>
    <n v="152193"/>
    <s v="ŠL 1239"/>
    <m/>
    <s v="Otpremljen"/>
    <s v="Otpremljen"/>
  </r>
  <r>
    <x v="54"/>
    <n v="152194"/>
    <s v="ŠL 1241"/>
    <s v="BOŽICA"/>
    <s v="Otpremljen"/>
    <s v="Otpremljen"/>
  </r>
  <r>
    <x v="54"/>
    <n v="152206"/>
    <s v="ŠL 1254"/>
    <m/>
    <s v="Otpremljen"/>
    <s v="Otpremljen"/>
  </r>
  <r>
    <x v="7"/>
    <n v="152246"/>
    <s v="ŠB 7391"/>
    <s v="BELLA"/>
    <s v="Otpremljen"/>
    <s v="Otpremljen"/>
  </r>
  <r>
    <x v="54"/>
    <n v="152259"/>
    <s v="ŠL 1314"/>
    <m/>
    <s v="Vraćen"/>
    <s v="Vraćen"/>
  </r>
  <r>
    <x v="52"/>
    <n v="152272"/>
    <s v="CK 4798"/>
    <m/>
    <s v="Otpremljen"/>
    <s v="Otpremljen"/>
  </r>
  <r>
    <x v="54"/>
    <n v="152281"/>
    <s v="ŠL 1339"/>
    <m/>
    <s v="Otpremljen"/>
    <s v="Otpremljen"/>
  </r>
  <r>
    <x v="59"/>
    <n v="152285"/>
    <s v="BA 152285"/>
    <m/>
    <s v="Otpremljen"/>
    <s v="Otpremljen"/>
  </r>
  <r>
    <x v="54"/>
    <n v="152296"/>
    <s v="ŠL 1354"/>
    <m/>
    <s v="Otpremljen"/>
    <s v="Otpremljen"/>
  </r>
  <r>
    <x v="28"/>
    <n v="152309"/>
    <s v="1149 VD"/>
    <m/>
    <s v="Otpremljen"/>
    <s v="Otpremljen"/>
  </r>
  <r>
    <x v="8"/>
    <n v="152337"/>
    <s v="TG 5"/>
    <m/>
    <s v="Vraćen"/>
    <s v="Vraćen"/>
  </r>
  <r>
    <x v="8"/>
    <n v="152351"/>
    <s v="TG 20"/>
    <m/>
    <s v="Vraćen"/>
    <s v="Otpremljen"/>
  </r>
  <r>
    <x v="8"/>
    <n v="152369"/>
    <s v="TG 41"/>
    <s v="JOZO IV"/>
    <s v="Otpremljen"/>
    <s v="Otpremljen"/>
  </r>
  <r>
    <x v="8"/>
    <n v="152389"/>
    <s v="TG 62"/>
    <m/>
    <s v="Otpremljen"/>
    <s v="Otpremljen"/>
  </r>
  <r>
    <x v="8"/>
    <n v="152406"/>
    <s v="TG 80"/>
    <m/>
    <s v="Otpremljen"/>
    <s v="Vraćen"/>
  </r>
  <r>
    <x v="8"/>
    <n v="152433"/>
    <s v="TG 109"/>
    <m/>
    <s v="Vraćen"/>
    <s v="Vraćen"/>
  </r>
  <r>
    <x v="8"/>
    <n v="152442"/>
    <s v="TG 118"/>
    <m/>
    <s v="Otpremljen"/>
    <s v="Otpremljen"/>
  </r>
  <r>
    <x v="8"/>
    <n v="152458"/>
    <s v="TG 137"/>
    <m/>
    <s v="Vraćen"/>
    <s v="Vraćen"/>
  </r>
  <r>
    <x v="8"/>
    <n v="152459"/>
    <s v="TG 138"/>
    <m/>
    <s v="Otpremljen"/>
    <s v="Otpremljen"/>
  </r>
  <r>
    <x v="8"/>
    <n v="152464"/>
    <s v="TG 143"/>
    <m/>
    <s v="Otpremljen"/>
    <s v="Otpremljen"/>
  </r>
  <r>
    <x v="8"/>
    <n v="152474"/>
    <s v="TG 154"/>
    <m/>
    <s v="Otpremljen"/>
    <s v="Otpremljen"/>
  </r>
  <r>
    <x v="8"/>
    <n v="152482"/>
    <s v="TG 163"/>
    <m/>
    <s v="Otpremljen"/>
    <s v="Otpremljen"/>
  </r>
  <r>
    <x v="8"/>
    <n v="152496"/>
    <s v="TG 177"/>
    <m/>
    <s v="Otpremljen"/>
    <s v="Otpremljen"/>
  </r>
  <r>
    <x v="8"/>
    <n v="152511"/>
    <s v="TG 194"/>
    <m/>
    <s v="Vraćen"/>
    <s v="Vraćen"/>
  </r>
  <r>
    <x v="8"/>
    <n v="152525"/>
    <s v="TG 208"/>
    <m/>
    <s v="Otpremljen"/>
    <s v="Otpremljen"/>
  </r>
  <r>
    <x v="8"/>
    <n v="152542"/>
    <s v="TG 231"/>
    <m/>
    <s v="Otpremljen"/>
    <s v="Otpremljen"/>
  </r>
  <r>
    <x v="62"/>
    <n v="152588"/>
    <s v="SD 1661"/>
    <m/>
    <s v="Vraćen"/>
    <s v="Otpremljen"/>
  </r>
  <r>
    <x v="8"/>
    <n v="152639"/>
    <s v="TG 340"/>
    <m/>
    <s v="Otpremljen"/>
    <s v="Otpremljen"/>
  </r>
  <r>
    <x v="8"/>
    <n v="152643"/>
    <s v="TG 344"/>
    <m/>
    <s v="Otpremljen"/>
    <s v="Otpremljen"/>
  </r>
  <r>
    <x v="8"/>
    <n v="152663"/>
    <s v="TG 367"/>
    <m/>
    <s v="Otpremljen"/>
    <s v="Otpremljen"/>
  </r>
  <r>
    <x v="8"/>
    <n v="152688"/>
    <s v="TG 397"/>
    <m/>
    <s v="Vraćen"/>
    <s v="Otpremljen"/>
  </r>
  <r>
    <x v="8"/>
    <n v="152733"/>
    <s v="TG 445"/>
    <m/>
    <s v="Otpremljen"/>
    <s v="Otpremljen"/>
  </r>
  <r>
    <x v="8"/>
    <n v="152776"/>
    <s v="TG 491"/>
    <m/>
    <s v="Otpremljen"/>
    <s v="Vraćen"/>
  </r>
  <r>
    <x v="37"/>
    <n v="152801"/>
    <s v="OŠ 1631"/>
    <m/>
    <s v="Otpremljen"/>
    <s v="Otpremljen"/>
  </r>
  <r>
    <x v="8"/>
    <n v="152806"/>
    <s v="TG 524"/>
    <m/>
    <s v="Otpremljen"/>
    <s v="Otpremljen"/>
  </r>
  <r>
    <x v="8"/>
    <n v="152861"/>
    <s v="TG 581"/>
    <m/>
    <s v="Vraćen"/>
    <s v="Vraćen"/>
  </r>
  <r>
    <x v="8"/>
    <n v="152888"/>
    <s v="TG 610"/>
    <m/>
    <s v="Otpremljen"/>
    <s v="Otpremljen"/>
  </r>
  <r>
    <x v="8"/>
    <n v="152917"/>
    <s v="1061 TG"/>
    <m/>
    <s v="Otpremljen"/>
    <s v="Otpremljen"/>
  </r>
  <r>
    <x v="8"/>
    <n v="152925"/>
    <s v="TG 649"/>
    <m/>
    <s v="Otpremljen"/>
    <s v="Otpremljen"/>
  </r>
  <r>
    <x v="8"/>
    <n v="152975"/>
    <s v="TG 704"/>
    <m/>
    <s v="Otpremljen"/>
    <s v="Otpremljen"/>
  </r>
  <r>
    <x v="8"/>
    <n v="152990"/>
    <s v="TG 720"/>
    <m/>
    <s v="Otpremljen"/>
    <s v="Otpremljen"/>
  </r>
  <r>
    <x v="8"/>
    <n v="153030"/>
    <s v="TG 765"/>
    <m/>
    <s v="Otpremljen"/>
    <s v="Otpremljen"/>
  </r>
  <r>
    <x v="14"/>
    <n v="153045"/>
    <s v="KŠ 636"/>
    <m/>
    <s v="Otpremljen"/>
    <s v="Otpremljen"/>
  </r>
  <r>
    <x v="8"/>
    <n v="153093"/>
    <s v="TG 843"/>
    <m/>
    <s v="Vraćen"/>
    <s v="Vraćen"/>
  </r>
  <r>
    <x v="8"/>
    <n v="153121"/>
    <s v="TG 871"/>
    <m/>
    <s v="Otpremljen"/>
    <s v="Vraćen"/>
  </r>
  <r>
    <x v="8"/>
    <n v="153161"/>
    <s v="TG 915"/>
    <m/>
    <s v="Vraćen"/>
    <s v="Otpremljen"/>
  </r>
  <r>
    <x v="8"/>
    <n v="153162"/>
    <s v="TG 916"/>
    <m/>
    <s v="Otpremljen"/>
    <s v="Otpremljen"/>
  </r>
  <r>
    <x v="8"/>
    <n v="153187"/>
    <s v="TG 943"/>
    <m/>
    <s v="Vraćen"/>
    <s v="Otpremljen"/>
  </r>
  <r>
    <x v="8"/>
    <n v="153215"/>
    <s v="TG 974"/>
    <m/>
    <s v="Otpremljen"/>
    <s v="Otpremljen"/>
  </r>
  <r>
    <x v="8"/>
    <n v="153222"/>
    <s v="TG 982"/>
    <m/>
    <s v="Vraćen"/>
    <s v="Otpremljen"/>
  </r>
  <r>
    <x v="8"/>
    <n v="153236"/>
    <s v="TG 997"/>
    <m/>
    <s v="Otpremljen"/>
    <s v="Otpremljen"/>
  </r>
  <r>
    <x v="8"/>
    <n v="153240"/>
    <s v="TG 1001"/>
    <m/>
    <s v="Otpremljen"/>
    <s v="Otpremljen"/>
  </r>
  <r>
    <x v="8"/>
    <n v="153247"/>
    <s v="TG 1008"/>
    <m/>
    <s v="Vraćen"/>
    <s v="Vraćen"/>
  </r>
  <r>
    <x v="14"/>
    <n v="153258"/>
    <s v="KŠ 855"/>
    <m/>
    <s v="Otpremljen"/>
    <s v="Otpremljen"/>
  </r>
  <r>
    <x v="8"/>
    <n v="153263"/>
    <s v="TG 1027"/>
    <m/>
    <s v="Vraćen"/>
    <s v="Vraćen"/>
  </r>
  <r>
    <x v="8"/>
    <n v="153289"/>
    <s v="TG 1055"/>
    <m/>
    <s v="Otpremljen"/>
    <s v="Otpremljen"/>
  </r>
  <r>
    <x v="8"/>
    <n v="153297"/>
    <s v="TG 1063"/>
    <m/>
    <s v="Otpremljen"/>
    <s v="Otpremljen"/>
  </r>
  <r>
    <x v="8"/>
    <n v="153305"/>
    <s v="TG 1072"/>
    <m/>
    <s v="Otpremljen"/>
    <s v="Otpremljen"/>
  </r>
  <r>
    <x v="8"/>
    <n v="153349"/>
    <s v="TG 1117"/>
    <m/>
    <s v="Otpremljen"/>
    <s v="Otpremljen"/>
  </r>
  <r>
    <x v="8"/>
    <n v="153369"/>
    <s v="TG 1137"/>
    <m/>
    <s v="Otpremljen"/>
    <s v="Otpremljen"/>
  </r>
  <r>
    <x v="8"/>
    <n v="153388"/>
    <s v="TG 1156"/>
    <m/>
    <s v="Otpremljen"/>
    <s v="Otpremljen"/>
  </r>
  <r>
    <x v="8"/>
    <n v="153390"/>
    <s v="TG 1159"/>
    <m/>
    <s v="Otpremljen"/>
    <s v="Vraćen"/>
  </r>
  <r>
    <x v="8"/>
    <n v="153392"/>
    <s v="TG 1161"/>
    <m/>
    <s v="Otpremljen"/>
    <s v="Otpremljen"/>
  </r>
  <r>
    <x v="8"/>
    <n v="153408"/>
    <s v="TG 1186"/>
    <m/>
    <s v="Otpremljen"/>
    <s v="Otpremljen"/>
  </r>
  <r>
    <x v="8"/>
    <n v="153433"/>
    <s v="TG 1214"/>
    <m/>
    <s v="Otpremljen"/>
    <s v="Otpremljen"/>
  </r>
  <r>
    <x v="8"/>
    <n v="153446"/>
    <s v="TG 1227"/>
    <m/>
    <s v="Otpremljen"/>
    <s v="Otpremljen"/>
  </r>
  <r>
    <x v="41"/>
    <n v="153447"/>
    <s v="335 SU"/>
    <m/>
    <s v="Otpremljen"/>
    <s v="Otpremljen"/>
  </r>
  <r>
    <x v="36"/>
    <n v="153487"/>
    <s v="HV 153487"/>
    <m/>
    <s v="Otpremljen"/>
    <s v="Otpremljen"/>
  </r>
  <r>
    <x v="8"/>
    <n v="153495"/>
    <s v="TG 1278"/>
    <m/>
    <s v="Otpremljen"/>
    <s v="Otpremljen"/>
  </r>
  <r>
    <x v="8"/>
    <n v="153545"/>
    <s v="TG 1330"/>
    <m/>
    <s v="Otpremljen"/>
    <s v="Otpremljen"/>
  </r>
  <r>
    <x v="8"/>
    <n v="153546"/>
    <s v="TG 1331"/>
    <m/>
    <s v="Vraćen"/>
    <s v="Vraćen"/>
  </r>
  <r>
    <x v="0"/>
    <n v="153549"/>
    <s v="ST 8335"/>
    <m/>
    <s v="Otpremljen"/>
    <s v="Otpremljen"/>
  </r>
  <r>
    <x v="8"/>
    <n v="153582"/>
    <s v="TG 1369"/>
    <m/>
    <s v="Otpremljen"/>
    <s v="Otpremljen"/>
  </r>
  <r>
    <x v="8"/>
    <n v="153599"/>
    <s v="TG 1387"/>
    <m/>
    <s v="Otpremljen"/>
    <s v="Otpremljen"/>
  </r>
  <r>
    <x v="8"/>
    <n v="153619"/>
    <s v="TG 1407"/>
    <m/>
    <s v="Otpremljen"/>
    <s v="Otpremljen"/>
  </r>
  <r>
    <x v="8"/>
    <n v="153665"/>
    <s v="TG 1456"/>
    <m/>
    <s v="Otpremljen"/>
    <s v="Otpremljen"/>
  </r>
  <r>
    <x v="8"/>
    <n v="153680"/>
    <s v="TG 1475"/>
    <m/>
    <s v="Otpremljen"/>
    <s v="Otpremljen"/>
  </r>
  <r>
    <x v="8"/>
    <n v="153690"/>
    <s v="TG 1487"/>
    <m/>
    <s v="Otpremljen"/>
    <s v="Otpremljen"/>
  </r>
  <r>
    <x v="8"/>
    <n v="153733"/>
    <s v="TG 1534"/>
    <m/>
    <s v="Otpremljen"/>
    <s v="Otpremljen"/>
  </r>
  <r>
    <x v="8"/>
    <n v="153741"/>
    <s v="TG 1544"/>
    <m/>
    <s v="Otpremljen"/>
    <s v="Otpremljen"/>
  </r>
  <r>
    <x v="8"/>
    <n v="153810"/>
    <s v="TG 1617"/>
    <m/>
    <s v="Otpremljen"/>
    <s v="Otpremljen"/>
  </r>
  <r>
    <x v="37"/>
    <n v="153817"/>
    <s v="OŠ 1700"/>
    <m/>
    <s v="Otpremljen"/>
    <s v="Otpremljen"/>
  </r>
  <r>
    <x v="8"/>
    <n v="153831"/>
    <s v="TG 1641"/>
    <m/>
    <s v="Otpremljen"/>
    <s v="Otpremljen"/>
  </r>
  <r>
    <x v="8"/>
    <n v="153839"/>
    <s v="TG 1650"/>
    <m/>
    <s v="Otpremljen"/>
    <s v="Otpremljen"/>
  </r>
  <r>
    <x v="8"/>
    <n v="153846"/>
    <s v="TG 1658"/>
    <m/>
    <s v="Otpremljen"/>
    <s v="Otpremljen"/>
  </r>
  <r>
    <x v="8"/>
    <n v="153856"/>
    <s v="TG 1669"/>
    <s v="Andrea"/>
    <s v="Otpremljen"/>
    <s v="Otpremljen"/>
  </r>
  <r>
    <x v="8"/>
    <n v="153867"/>
    <s v="853 TG"/>
    <m/>
    <s v="Otpremljen"/>
    <s v="Otpremljen"/>
  </r>
  <r>
    <x v="8"/>
    <n v="153876"/>
    <s v="TG 1692"/>
    <s v="Duje"/>
    <s v="Otpremljen"/>
    <s v="Otpremljen"/>
  </r>
  <r>
    <x v="8"/>
    <n v="153893"/>
    <s v="TG 1712"/>
    <m/>
    <s v="Vraćen"/>
    <s v="Otpremljen"/>
  </r>
  <r>
    <x v="8"/>
    <n v="153947"/>
    <s v="TG 1770"/>
    <m/>
    <s v="Vraćen"/>
    <s v="Otpremljen"/>
  </r>
  <r>
    <x v="8"/>
    <n v="153955"/>
    <s v="TG 1778"/>
    <m/>
    <s v="Vraćen"/>
    <s v="Otpremljen"/>
  </r>
  <r>
    <x v="14"/>
    <n v="153956"/>
    <s v="KŠ 153956"/>
    <m/>
    <s v="Otpremljen"/>
    <s v="Otpremljen"/>
  </r>
  <r>
    <x v="8"/>
    <n v="153966"/>
    <s v="TG 1791"/>
    <m/>
    <s v="Otpremljen"/>
    <s v="Otpremljen"/>
  </r>
  <r>
    <x v="8"/>
    <n v="153970"/>
    <s v="TG 1795"/>
    <m/>
    <s v="Vraćen"/>
    <s v="Vraćen"/>
  </r>
  <r>
    <x v="8"/>
    <n v="153983"/>
    <s v="TG 1808"/>
    <m/>
    <s v="Vraćen"/>
    <s v="Vraćen"/>
  </r>
  <r>
    <x v="8"/>
    <n v="153990"/>
    <s v="TG 1817"/>
    <m/>
    <s v="Otpremljen"/>
    <s v="Otpremljen"/>
  </r>
  <r>
    <x v="8"/>
    <n v="154004"/>
    <s v="TG 1837"/>
    <m/>
    <s v="Otpremljen"/>
    <s v="Vraćen"/>
  </r>
  <r>
    <x v="8"/>
    <n v="154029"/>
    <s v="TG 1864"/>
    <m/>
    <s v="Otpremljen"/>
    <s v="Otpremljen"/>
  </r>
  <r>
    <x v="8"/>
    <n v="154044"/>
    <s v="TG 1879"/>
    <m/>
    <s v="Otpremljen"/>
    <s v="Otpremljen"/>
  </r>
  <r>
    <x v="8"/>
    <n v="154062"/>
    <s v="TG 1899"/>
    <m/>
    <s v="Otpremljen"/>
    <s v="Otpremljen"/>
  </r>
  <r>
    <x v="8"/>
    <n v="154078"/>
    <s v="TG 1917"/>
    <m/>
    <s v="Vraćen"/>
    <s v="Otpremljen"/>
  </r>
  <r>
    <x v="8"/>
    <n v="154099"/>
    <s v="TG 1944"/>
    <m/>
    <s v="Otpremljen"/>
    <s v="Otpremljen"/>
  </r>
  <r>
    <x v="8"/>
    <n v="154121"/>
    <s v="TG 1967"/>
    <m/>
    <s v="Otpremljen"/>
    <s v="Otpremljen"/>
  </r>
  <r>
    <x v="8"/>
    <n v="154134"/>
    <s v="TG 1984"/>
    <m/>
    <s v="Otpremljen"/>
    <s v="Otpremljen"/>
  </r>
  <r>
    <x v="8"/>
    <n v="154153"/>
    <s v="TG 2005"/>
    <m/>
    <s v="Otpremljen"/>
    <s v="Otpremljen"/>
  </r>
  <r>
    <x v="8"/>
    <n v="154155"/>
    <s v="TG 2007"/>
    <s v="IVANNA"/>
    <s v="Otpremljen"/>
    <s v="Vraćen"/>
  </r>
  <r>
    <x v="8"/>
    <n v="154176"/>
    <s v="TG 2029"/>
    <s v="!majoto"/>
    <s v="Otpremljen"/>
    <s v="Otpremljen"/>
  </r>
  <r>
    <x v="8"/>
    <n v="154187"/>
    <s v="TG 2042"/>
    <m/>
    <s v="Otpremljen"/>
    <s v="Otpremljen"/>
  </r>
  <r>
    <x v="8"/>
    <n v="154212"/>
    <s v="TG 2070"/>
    <m/>
    <s v="Otpremljen"/>
    <s v="Otpremljen"/>
  </r>
  <r>
    <x v="2"/>
    <n v="154216"/>
    <s v="ZD 154216"/>
    <m/>
    <s v="Otpremljen"/>
    <s v="Otpremljen"/>
  </r>
  <r>
    <x v="8"/>
    <n v="154249"/>
    <s v="TG 2113"/>
    <m/>
    <s v="Otpremljen"/>
    <s v="Otpremljen"/>
  </r>
  <r>
    <x v="8"/>
    <n v="154272"/>
    <s v="TG 2143"/>
    <m/>
    <s v="Vraćen"/>
    <s v="Otpremljen"/>
  </r>
  <r>
    <x v="8"/>
    <n v="154296"/>
    <s v="TG 2172"/>
    <m/>
    <s v="Otpremljen"/>
    <s v="Otpremljen"/>
  </r>
  <r>
    <x v="8"/>
    <n v="154300"/>
    <s v="TG 2176"/>
    <m/>
    <s v="Vraćen"/>
    <s v="Otpremljen"/>
  </r>
  <r>
    <x v="8"/>
    <n v="154314"/>
    <s v="TG 2195"/>
    <m/>
    <s v="Vraćen"/>
    <s v="Vraćen"/>
  </r>
  <r>
    <x v="8"/>
    <n v="154348"/>
    <s v="TG 2234"/>
    <s v="ELA"/>
    <s v="Otpremljen"/>
    <s v="Otpremljen"/>
  </r>
  <r>
    <x v="8"/>
    <n v="154360"/>
    <s v="TG 2247"/>
    <m/>
    <s v="Otpremljen"/>
    <s v="Otpremljen"/>
  </r>
  <r>
    <x v="8"/>
    <n v="154377"/>
    <s v="TG 2266"/>
    <s v="MATE"/>
    <s v="Otpremljen"/>
    <s v="Otpremljen"/>
  </r>
  <r>
    <x v="8"/>
    <n v="154405"/>
    <s v="TG 2294"/>
    <m/>
    <s v="Otpremljen"/>
    <s v="Otpremljen"/>
  </r>
  <r>
    <x v="8"/>
    <n v="154406"/>
    <s v="TG 2295"/>
    <m/>
    <s v="Otpremljen"/>
    <s v="Otpremljen"/>
  </r>
  <r>
    <x v="8"/>
    <n v="154409"/>
    <s v="TG 2298"/>
    <m/>
    <s v="Vraćen"/>
    <s v="Vraćen"/>
  </r>
  <r>
    <x v="8"/>
    <n v="154421"/>
    <s v="TG 2311"/>
    <m/>
    <s v="Otpremljen"/>
    <s v="Vraćen"/>
  </r>
  <r>
    <x v="8"/>
    <n v="154463"/>
    <s v="TG 2355"/>
    <m/>
    <s v="Otpremljen"/>
    <s v="Otpremljen"/>
  </r>
  <r>
    <x v="8"/>
    <n v="154472"/>
    <s v="TG 2365"/>
    <m/>
    <s v="Vraćen"/>
    <s v="Vraćen"/>
  </r>
  <r>
    <x v="8"/>
    <n v="154477"/>
    <s v="TG 2370"/>
    <m/>
    <s v="Otpremljen"/>
    <s v="Otpremljen"/>
  </r>
  <r>
    <x v="8"/>
    <n v="154493"/>
    <s v="TG 2387"/>
    <s v="MIA-IVANA"/>
    <s v="Otpremljen"/>
    <s v="Otpremljen"/>
  </r>
  <r>
    <x v="8"/>
    <n v="154507"/>
    <s v="TG 2404"/>
    <s v="SVETI JAKOV"/>
    <s v="Otpremljen"/>
    <s v="Otpremljen"/>
  </r>
  <r>
    <x v="8"/>
    <n v="154511"/>
    <s v="TG 2408"/>
    <m/>
    <s v="Vraćen"/>
    <s v="Otpremljen"/>
  </r>
  <r>
    <x v="8"/>
    <n v="154530"/>
    <s v="TG 2428"/>
    <m/>
    <s v="Otpremljen"/>
    <s v="Otpremljen"/>
  </r>
  <r>
    <x v="8"/>
    <n v="154578"/>
    <s v="TG 2483"/>
    <m/>
    <s v="Otpremljen"/>
    <s v="Otpremljen"/>
  </r>
  <r>
    <x v="8"/>
    <n v="154579"/>
    <s v="TG 2485"/>
    <m/>
    <s v="Otpremljen"/>
    <s v="Otpremljen"/>
  </r>
  <r>
    <x v="8"/>
    <n v="154596"/>
    <s v="TG 2503"/>
    <m/>
    <s v="Otpremljen"/>
    <s v="Otpremljen"/>
  </r>
  <r>
    <x v="8"/>
    <n v="154600"/>
    <s v="TG 2508"/>
    <m/>
    <s v="Otpremljen"/>
    <s v="Otpremljen"/>
  </r>
  <r>
    <x v="37"/>
    <n v="154604"/>
    <s v="OŠ 1784"/>
    <m/>
    <s v="Otpremljen"/>
    <s v="Otpremljen"/>
  </r>
  <r>
    <x v="8"/>
    <n v="154605"/>
    <s v="TG 2513"/>
    <m/>
    <s v="Vraćen"/>
    <s v="Otpremljen"/>
  </r>
  <r>
    <x v="8"/>
    <n v="154619"/>
    <s v="TG 2529"/>
    <m/>
    <s v="Vraćen"/>
    <s v="Vraćen"/>
  </r>
  <r>
    <x v="8"/>
    <n v="154624"/>
    <s v="TG 2534"/>
    <s v="PEPE"/>
    <s v="Vraćen"/>
    <s v="Vraćen"/>
  </r>
  <r>
    <x v="8"/>
    <n v="154628"/>
    <s v="TG 2538"/>
    <m/>
    <s v="Vraćen"/>
    <s v="Otpremljen"/>
  </r>
  <r>
    <x v="8"/>
    <n v="154632"/>
    <s v="TG 2543"/>
    <m/>
    <s v="Vraćen"/>
    <s v="Otpremljen"/>
  </r>
  <r>
    <x v="8"/>
    <n v="154636"/>
    <s v="TG 2547"/>
    <m/>
    <s v="Otpremljen"/>
    <s v="Otpremljen"/>
  </r>
  <r>
    <x v="8"/>
    <n v="154667"/>
    <s v="TG 2579"/>
    <m/>
    <s v="Otpremljen"/>
    <s v="Otpremljen"/>
  </r>
  <r>
    <x v="8"/>
    <n v="154689"/>
    <s v="TG 2601"/>
    <m/>
    <s v="Vraćen"/>
    <s v="Otpremljen"/>
  </r>
  <r>
    <x v="8"/>
    <n v="154698"/>
    <s v="TG 2610"/>
    <m/>
    <s v="Otpremljen"/>
    <s v="Otpremljen"/>
  </r>
  <r>
    <x v="8"/>
    <n v="154719"/>
    <s v="TG 2631"/>
    <m/>
    <s v="Vraćen"/>
    <s v="Otpremljen"/>
  </r>
  <r>
    <x v="8"/>
    <n v="154732"/>
    <s v="TG 2644"/>
    <m/>
    <s v="Otpremljen"/>
    <s v="Otpremljen"/>
  </r>
  <r>
    <x v="8"/>
    <n v="154733"/>
    <s v="TG 2645"/>
    <m/>
    <s v="Otpremljen"/>
    <s v="Otpremljen"/>
  </r>
  <r>
    <x v="8"/>
    <n v="154758"/>
    <s v="TG 2677"/>
    <m/>
    <s v="Otpremljen"/>
    <s v="Otpremljen"/>
  </r>
  <r>
    <x v="8"/>
    <n v="154761"/>
    <s v="TG 2680"/>
    <m/>
    <s v="Vraćen"/>
    <s v="Vraćen"/>
  </r>
  <r>
    <x v="8"/>
    <n v="154773"/>
    <s v="TG 2692"/>
    <m/>
    <s v="Vraćen"/>
    <s v="Vraćen"/>
  </r>
  <r>
    <x v="8"/>
    <n v="154800"/>
    <s v="TG 2725"/>
    <m/>
    <s v="Otpremljen"/>
    <s v="Otpremljen"/>
  </r>
  <r>
    <x v="37"/>
    <n v="154810"/>
    <s v="OŠ 1787"/>
    <m/>
    <s v="Otpremljen"/>
    <s v="Otpremljen"/>
  </r>
  <r>
    <x v="8"/>
    <n v="154812"/>
    <s v="TG 2739"/>
    <m/>
    <s v="Otpremljen"/>
    <s v="Otpremljen"/>
  </r>
  <r>
    <x v="8"/>
    <n v="154820"/>
    <s v="TG 2748"/>
    <m/>
    <s v="Vraćen"/>
    <s v="Vraćen"/>
  </r>
  <r>
    <x v="8"/>
    <n v="154826"/>
    <s v="TG 2756"/>
    <m/>
    <s v="Otpremljen"/>
    <s v="Vraćen"/>
  </r>
  <r>
    <x v="8"/>
    <n v="154846"/>
    <s v="TG 2777"/>
    <m/>
    <s v="Otpremljen"/>
    <s v="Otpremljen"/>
  </r>
  <r>
    <x v="8"/>
    <n v="154847"/>
    <s v="TG 2778"/>
    <m/>
    <s v="Vraćen"/>
    <s v="Vraćen"/>
  </r>
  <r>
    <x v="8"/>
    <n v="154855"/>
    <s v="TG 2790"/>
    <m/>
    <s v="Otpremljen"/>
    <s v="Otpremljen"/>
  </r>
  <r>
    <x v="8"/>
    <n v="154862"/>
    <s v="TG 2797"/>
    <m/>
    <s v="Vraćen"/>
    <s v="Vraćen"/>
  </r>
  <r>
    <x v="36"/>
    <n v="154868"/>
    <s v="699 HV"/>
    <m/>
    <s v="Otpremljen"/>
    <s v="Otpremljen"/>
  </r>
  <r>
    <x v="8"/>
    <n v="154886"/>
    <s v="TG 2828"/>
    <m/>
    <s v="Otpremljen"/>
    <s v="Otpremljen"/>
  </r>
  <r>
    <x v="36"/>
    <n v="154904"/>
    <s v="HV 1283"/>
    <m/>
    <s v="Otpremljen"/>
    <s v="Otpremljen"/>
  </r>
  <r>
    <x v="8"/>
    <n v="154922"/>
    <s v="856 TG"/>
    <m/>
    <s v="Otpremljen"/>
    <s v="Otpremljen"/>
  </r>
  <r>
    <x v="8"/>
    <n v="154924"/>
    <s v="TG 2869"/>
    <m/>
    <s v="Otpremljen"/>
    <s v="Otpremljen"/>
  </r>
  <r>
    <x v="8"/>
    <n v="154928"/>
    <s v="TG 2873"/>
    <m/>
    <s v="Otpremljen"/>
    <s v="Otpremljen"/>
  </r>
  <r>
    <x v="8"/>
    <n v="154930"/>
    <s v="TG 2875"/>
    <m/>
    <s v="Otpremljen"/>
    <s v="Otpremljen"/>
  </r>
  <r>
    <x v="8"/>
    <n v="154933"/>
    <s v="TG 2878"/>
    <m/>
    <s v="Vraćen"/>
    <s v="Vraćen"/>
  </r>
  <r>
    <x v="8"/>
    <n v="154935"/>
    <s v="TG 2880"/>
    <m/>
    <s v="Otpremljen"/>
    <s v="Otpremljen"/>
  </r>
  <r>
    <x v="8"/>
    <n v="154948"/>
    <s v="TG 2893"/>
    <m/>
    <s v="Otpremljen"/>
    <s v="Otpremljen"/>
  </r>
  <r>
    <x v="8"/>
    <n v="154951"/>
    <s v="TG 2897"/>
    <m/>
    <s v="Otpremljen"/>
    <s v="Otpremljen"/>
  </r>
  <r>
    <x v="8"/>
    <n v="154962"/>
    <s v="975 TG"/>
    <m/>
    <s v="Otpremljen"/>
    <s v="Otpremljen"/>
  </r>
  <r>
    <x v="8"/>
    <n v="154963"/>
    <s v="TG 2910"/>
    <m/>
    <s v="Otpremljen"/>
    <s v="Otpremljen"/>
  </r>
  <r>
    <x v="8"/>
    <n v="154968"/>
    <s v="TG 2916"/>
    <m/>
    <s v="Otpremljen"/>
    <s v="Otpremljen"/>
  </r>
  <r>
    <x v="8"/>
    <n v="154974"/>
    <s v="TG 2922"/>
    <m/>
    <s v="Otpremljen"/>
    <s v="Vraćen"/>
  </r>
  <r>
    <x v="8"/>
    <n v="154975"/>
    <s v="TG 2923"/>
    <m/>
    <s v="Otpremljen"/>
    <s v="Otpremljen"/>
  </r>
  <r>
    <x v="8"/>
    <n v="154981"/>
    <s v="TG 2934"/>
    <m/>
    <s v="Otpremljen"/>
    <s v="Otpremljen"/>
  </r>
  <r>
    <x v="8"/>
    <n v="154989"/>
    <s v="TG 2945"/>
    <m/>
    <s v="Otpremljen"/>
    <s v="Otpremljen"/>
  </r>
  <r>
    <x v="8"/>
    <n v="155013"/>
    <s v="TG 2974"/>
    <m/>
    <s v="Otpremljen"/>
    <s v="Otpremljen"/>
  </r>
  <r>
    <x v="8"/>
    <n v="155027"/>
    <s v="TG 2992"/>
    <m/>
    <s v="Otpremljen"/>
    <s v="Otpremljen"/>
  </r>
  <r>
    <x v="8"/>
    <n v="155057"/>
    <s v="TG 3024"/>
    <m/>
    <s v="Vraćen"/>
    <s v="Vraćen"/>
  </r>
  <r>
    <x v="8"/>
    <n v="155085"/>
    <s v="TG 155085"/>
    <s v="NIA"/>
    <s v="Otpremljen"/>
    <s v="Otpremljen"/>
  </r>
  <r>
    <x v="8"/>
    <n v="155096"/>
    <s v="TG 3067"/>
    <m/>
    <s v="Vraćen"/>
    <s v="Vraćen"/>
  </r>
  <r>
    <x v="8"/>
    <n v="155109"/>
    <s v="TG 3080"/>
    <m/>
    <s v="Otpremljen"/>
    <s v="Otpremljen"/>
  </r>
  <r>
    <x v="8"/>
    <n v="155110"/>
    <s v="TG 3081"/>
    <m/>
    <s v="Otpremljen"/>
    <s v="Otpremljen"/>
  </r>
  <r>
    <x v="8"/>
    <n v="155118"/>
    <s v="TG 3089"/>
    <m/>
    <s v="Otpremljen"/>
    <s v="Otpremljen"/>
  </r>
  <r>
    <x v="8"/>
    <n v="155132"/>
    <s v="TG 3105"/>
    <m/>
    <s v="Vraćen"/>
    <s v="Vraćen"/>
  </r>
  <r>
    <x v="8"/>
    <n v="155134"/>
    <s v="TG 3107"/>
    <m/>
    <s v="Otpremljen"/>
    <s v="Otpremljen"/>
  </r>
  <r>
    <x v="8"/>
    <n v="155145"/>
    <s v="TG 3118"/>
    <m/>
    <s v="Otpremljen"/>
    <s v="Otpremljen"/>
  </r>
  <r>
    <x v="8"/>
    <n v="155149"/>
    <s v="TG 3122"/>
    <s v="MALA KATE"/>
    <s v="Vraćen"/>
    <s v="Vraćen"/>
  </r>
  <r>
    <x v="8"/>
    <n v="155151"/>
    <s v="TG 3124"/>
    <s v="SV. MARKO"/>
    <s v="Otpremljen"/>
    <s v="Otpremljen"/>
  </r>
  <r>
    <x v="8"/>
    <n v="155152"/>
    <s v="TG 3125"/>
    <m/>
    <s v="Otpremljen"/>
    <s v="Otpremljen"/>
  </r>
  <r>
    <x v="7"/>
    <n v="155154"/>
    <s v="ŠB 7085"/>
    <s v="MARJU"/>
    <s v="Otpremljen"/>
    <s v="Otpremljen"/>
  </r>
  <r>
    <x v="8"/>
    <n v="155156"/>
    <s v="TG 3129"/>
    <m/>
    <s v="Otpremljen"/>
    <s v="Otpremljen"/>
  </r>
  <r>
    <x v="8"/>
    <n v="155161"/>
    <s v="TG 3134"/>
    <s v="GREBEN VELA LUKA"/>
    <s v="Otpremljen"/>
    <s v="Otpremljen"/>
  </r>
  <r>
    <x v="10"/>
    <n v="155162"/>
    <s v="BG 5398"/>
    <m/>
    <s v="Otpremljen"/>
    <s v="Otpremljen"/>
  </r>
  <r>
    <x v="8"/>
    <n v="155179"/>
    <s v="TG 3158"/>
    <m/>
    <s v="Otpremljen"/>
    <s v="Otpremljen"/>
  </r>
  <r>
    <x v="8"/>
    <n v="155190"/>
    <s v="TG 3171"/>
    <m/>
    <s v="Otpremljen"/>
    <s v="Otpremljen"/>
  </r>
  <r>
    <x v="8"/>
    <n v="155194"/>
    <s v="TG 3175"/>
    <m/>
    <s v="Otpremljen"/>
    <s v="Otpremljen"/>
  </r>
  <r>
    <x v="8"/>
    <n v="155208"/>
    <s v="TG 3189"/>
    <m/>
    <s v="Vraćen"/>
    <s v="Vraćen"/>
  </r>
  <r>
    <x v="8"/>
    <n v="155222"/>
    <s v="TG 3203"/>
    <m/>
    <s v="Otpremljen"/>
    <s v="Otpremljen"/>
  </r>
  <r>
    <x v="8"/>
    <n v="155225"/>
    <s v="TG 3206"/>
    <m/>
    <s v="Otpremljen"/>
    <s v="Otpremljen"/>
  </r>
  <r>
    <x v="8"/>
    <n v="155232"/>
    <s v="TG 3213"/>
    <m/>
    <s v="Otpremljen"/>
    <s v="Otpremljen"/>
  </r>
  <r>
    <x v="8"/>
    <n v="155234"/>
    <s v="TG 3216"/>
    <m/>
    <s v="Otpremljen"/>
    <s v="Vraćen"/>
  </r>
  <r>
    <x v="14"/>
    <n v="155252"/>
    <s v="KŠ 155252"/>
    <m/>
    <s v="Otpremljen"/>
    <s v="Otpremljen"/>
  </r>
  <r>
    <x v="8"/>
    <n v="155281"/>
    <s v="TG 3267"/>
    <m/>
    <s v="Otpremljen"/>
    <s v="Otpremljen"/>
  </r>
  <r>
    <x v="8"/>
    <n v="155286"/>
    <s v="TG 3274"/>
    <m/>
    <s v="Vraćen"/>
    <s v="Vraćen"/>
  </r>
  <r>
    <x v="71"/>
    <n v="155289"/>
    <s v="MN 155289"/>
    <s v="CECILIJA"/>
    <s v="Otpremljen"/>
    <s v="Otpremljen"/>
  </r>
  <r>
    <x v="8"/>
    <n v="155333"/>
    <s v="TG 3328"/>
    <m/>
    <s v="Otpremljen"/>
    <s v="Otpremljen"/>
  </r>
  <r>
    <x v="8"/>
    <n v="155340"/>
    <s v="TG 3335"/>
    <s v="CORNADA"/>
    <s v="Otpremljen"/>
    <s v="Otpremljen"/>
  </r>
  <r>
    <x v="8"/>
    <n v="155342"/>
    <s v="TG 3337"/>
    <m/>
    <s v="Otpremljen"/>
    <s v="Otpremljen"/>
  </r>
  <r>
    <x v="32"/>
    <n v="155351"/>
    <s v="JL 155351"/>
    <m/>
    <s v="Otpremljen"/>
    <s v="Otpremljen"/>
  </r>
  <r>
    <x v="21"/>
    <n v="155370"/>
    <s v="TI 1006"/>
    <m/>
    <s v="Otpremljen"/>
    <s v="Otpremljen"/>
  </r>
  <r>
    <x v="21"/>
    <n v="155372"/>
    <s v="TI 1008"/>
    <m/>
    <s v="Otpremljen"/>
    <s v="Otpremljen"/>
  </r>
  <r>
    <x v="21"/>
    <n v="155383"/>
    <s v="TI 1022"/>
    <m/>
    <s v="Vraćen"/>
    <s v="Vraćen"/>
  </r>
  <r>
    <x v="21"/>
    <n v="155394"/>
    <s v="TI 1037"/>
    <m/>
    <s v="Otpremljen"/>
    <s v="Otpremljen"/>
  </r>
  <r>
    <x v="21"/>
    <n v="155404"/>
    <s v="TI 1053"/>
    <m/>
    <s v="Otpremljen"/>
    <s v="Otpremljen"/>
  </r>
  <r>
    <x v="21"/>
    <n v="155405"/>
    <s v="TI 1055"/>
    <m/>
    <s v="Otpremljen"/>
    <s v="Otpremljen"/>
  </r>
  <r>
    <x v="7"/>
    <n v="155432"/>
    <s v="ŠB 6844"/>
    <m/>
    <s v="Otpremljen"/>
    <s v="Otpremljen"/>
  </r>
  <r>
    <x v="21"/>
    <n v="155456"/>
    <s v="TI 1110"/>
    <m/>
    <s v="Otpremljen"/>
    <s v="Otpremljen"/>
  </r>
  <r>
    <x v="8"/>
    <n v="155483"/>
    <s v="TG 4098"/>
    <m/>
    <s v="Otpremljen"/>
    <s v="Otpremljen"/>
  </r>
  <r>
    <x v="21"/>
    <n v="155514"/>
    <s v="TI 1191"/>
    <m/>
    <s v="Otpremljen"/>
    <s v="Otpremljen"/>
  </r>
  <r>
    <x v="28"/>
    <n v="155534"/>
    <s v="155534 VD"/>
    <m/>
    <s v="Otpremljen"/>
    <s v="Otpremljen"/>
  </r>
  <r>
    <x v="21"/>
    <n v="155537"/>
    <s v="431 TI"/>
    <m/>
    <s v="Otpremljen"/>
    <s v="Otpremljen"/>
  </r>
  <r>
    <x v="21"/>
    <n v="155588"/>
    <s v="TI 200"/>
    <m/>
    <s v="Otpremljen"/>
    <s v="Otpremljen"/>
  </r>
  <r>
    <x v="21"/>
    <n v="155613"/>
    <s v="TI 233"/>
    <m/>
    <s v="Otpremljen"/>
    <s v="Otpremljen"/>
  </r>
  <r>
    <x v="21"/>
    <n v="155642"/>
    <s v="TI 274"/>
    <m/>
    <s v="Otpremljen"/>
    <s v="Otpremljen"/>
  </r>
  <r>
    <x v="21"/>
    <n v="155669"/>
    <s v="TI 313"/>
    <m/>
    <s v="Otpremljen"/>
    <s v="Otpremljen"/>
  </r>
  <r>
    <x v="21"/>
    <n v="155707"/>
    <s v="TI 374"/>
    <m/>
    <s v="Otpremljen"/>
    <s v="Otpremljen"/>
  </r>
  <r>
    <x v="21"/>
    <n v="155732"/>
    <s v="TI 411"/>
    <m/>
    <s v="Otpremljen"/>
    <s v="Otpremljen"/>
  </r>
  <r>
    <x v="21"/>
    <n v="155761"/>
    <s v="TI 530"/>
    <m/>
    <s v="Otpremljen"/>
    <s v="Otpremljen"/>
  </r>
  <r>
    <x v="21"/>
    <n v="155766"/>
    <s v="TI 535"/>
    <m/>
    <s v="Otpremljen"/>
    <s v="Otpremljen"/>
  </r>
  <r>
    <x v="21"/>
    <n v="155788"/>
    <s v="TI 564"/>
    <m/>
    <s v="Otpremljen"/>
    <s v="Otpremljen"/>
  </r>
  <r>
    <x v="21"/>
    <n v="155792"/>
    <s v="TI 571"/>
    <m/>
    <s v="Vraćen"/>
    <s v="Vraćen"/>
  </r>
  <r>
    <x v="21"/>
    <n v="155793"/>
    <s v="TI 572"/>
    <m/>
    <s v="Otpremljen"/>
    <s v="Otpremljen"/>
  </r>
  <r>
    <x v="21"/>
    <n v="155863"/>
    <s v="TI 749"/>
    <m/>
    <s v="Otpremljen"/>
    <s v="Otpremljen"/>
  </r>
  <r>
    <x v="21"/>
    <n v="155864"/>
    <s v="TI 750"/>
    <m/>
    <s v="Vraćen"/>
    <s v="Vraćen"/>
  </r>
  <r>
    <x v="21"/>
    <n v="155870"/>
    <s v="TI 90"/>
    <m/>
    <s v="Otpremljen"/>
    <s v="Otpremljen"/>
  </r>
  <r>
    <x v="21"/>
    <n v="155875"/>
    <s v="TI 94"/>
    <m/>
    <s v="Otpremljen"/>
    <s v="Otpremljen"/>
  </r>
  <r>
    <x v="21"/>
    <n v="155882"/>
    <s v="TI 970"/>
    <m/>
    <s v="Otpremljen"/>
    <s v="Otpremljen"/>
  </r>
  <r>
    <x v="21"/>
    <n v="155889"/>
    <s v="TI 977"/>
    <m/>
    <s v="Otpremljen"/>
    <s v="Otpremljen"/>
  </r>
  <r>
    <x v="21"/>
    <n v="155895"/>
    <s v="TI 984"/>
    <m/>
    <s v="Otpremljen"/>
    <s v="Otpremljen"/>
  </r>
  <r>
    <x v="21"/>
    <n v="155905"/>
    <s v="TI 994"/>
    <m/>
    <s v="Otpremljen"/>
    <s v="Otpremljen"/>
  </r>
  <r>
    <x v="21"/>
    <n v="155906"/>
    <s v="TI 995"/>
    <m/>
    <s v="Otpremljen"/>
    <s v="Otpremljen"/>
  </r>
  <r>
    <x v="12"/>
    <n v="155918"/>
    <s v="TP 110"/>
    <m/>
    <s v="Otpremljen"/>
    <s v="Otpremljen"/>
  </r>
  <r>
    <x v="12"/>
    <n v="155931"/>
    <s v="TP 124"/>
    <m/>
    <s v="Otpremljen"/>
    <s v="Otpremljen"/>
  </r>
  <r>
    <x v="12"/>
    <n v="155941"/>
    <s v="TP 136"/>
    <s v="INES"/>
    <s v="Otpremljen"/>
    <s v="Otpremljen"/>
  </r>
  <r>
    <x v="12"/>
    <n v="155947"/>
    <s v="TP 146"/>
    <s v="VEDRAN"/>
    <s v="Otpremljen"/>
    <s v="Otpremljen"/>
  </r>
  <r>
    <x v="1"/>
    <n v="155957"/>
    <s v="DB 155957"/>
    <m/>
    <s v="Otpremljen"/>
    <s v="Otpremljen"/>
  </r>
  <r>
    <x v="12"/>
    <n v="155982"/>
    <s v="TP 190"/>
    <m/>
    <s v="Vraćen"/>
    <s v="Vraćen"/>
  </r>
  <r>
    <x v="12"/>
    <n v="156002"/>
    <s v="TP 213"/>
    <m/>
    <s v="Otpremljen"/>
    <s v="Otpremljen"/>
  </r>
  <r>
    <x v="12"/>
    <n v="156003"/>
    <s v="TP 214"/>
    <m/>
    <s v="Otpremljen"/>
    <s v="Otpremljen"/>
  </r>
  <r>
    <x v="12"/>
    <n v="156027"/>
    <s v="TP 242"/>
    <m/>
    <s v="Otpremljen"/>
    <s v="Otpremljen"/>
  </r>
  <r>
    <x v="12"/>
    <n v="156029"/>
    <s v="TP 244"/>
    <m/>
    <s v="Vraćen"/>
    <s v="Vraćen"/>
  </r>
  <r>
    <x v="12"/>
    <n v="156049"/>
    <s v="TP 263"/>
    <s v="PLAZZA"/>
    <s v="Otpremljen"/>
    <s v="Otpremljen"/>
  </r>
  <r>
    <x v="12"/>
    <n v="156050"/>
    <s v="TP 264"/>
    <m/>
    <s v="Otpremljen"/>
    <s v="Otpremljen"/>
  </r>
  <r>
    <x v="12"/>
    <n v="156056"/>
    <s v="TP 27"/>
    <s v="NADA"/>
    <s v="Vraćen"/>
    <s v="Vraćen"/>
  </r>
  <r>
    <x v="12"/>
    <n v="156064"/>
    <s v="TP 277"/>
    <m/>
    <s v="Vraćen"/>
    <s v="Vraćen"/>
  </r>
  <r>
    <x v="12"/>
    <n v="156065"/>
    <s v="TP 278"/>
    <m/>
    <s v="Otpremljen"/>
    <s v="Otpremljen"/>
  </r>
  <r>
    <x v="12"/>
    <n v="156066"/>
    <s v="TP 279"/>
    <s v="MARIJA"/>
    <s v="Otpremljen"/>
    <s v="Otpremljen"/>
  </r>
  <r>
    <x v="12"/>
    <n v="156068"/>
    <s v="TP 280"/>
    <m/>
    <s v="Otpremljen"/>
    <s v="Otpremljen"/>
  </r>
  <r>
    <x v="12"/>
    <n v="156069"/>
    <s v="TP 281"/>
    <m/>
    <s v="Otpremljen"/>
    <s v="Otpremljen"/>
  </r>
  <r>
    <x v="22"/>
    <n v="156076"/>
    <s v="KO 3016"/>
    <m/>
    <s v="Otpremljen"/>
    <s v="Otpremljen"/>
  </r>
  <r>
    <x v="12"/>
    <n v="156082"/>
    <s v="TP 294"/>
    <m/>
    <s v="Vraćen"/>
    <s v="Otpremljen"/>
  </r>
  <r>
    <x v="12"/>
    <n v="156087"/>
    <s v="TP 299"/>
    <s v="ALBATROS"/>
    <s v="Otpremljen"/>
    <s v="Otpremljen"/>
  </r>
  <r>
    <x v="12"/>
    <n v="156095"/>
    <s v="TP 307"/>
    <m/>
    <s v="Otpremljen"/>
    <s v="Otpremljen"/>
  </r>
  <r>
    <x v="12"/>
    <n v="156102"/>
    <s v="TP 313"/>
    <m/>
    <s v="Vraćen"/>
    <s v="Vraćen"/>
  </r>
  <r>
    <x v="12"/>
    <n v="156115"/>
    <s v="TP 44"/>
    <m/>
    <s v="Otpremljen"/>
    <s v="Otpremljen"/>
  </r>
  <r>
    <x v="12"/>
    <n v="156123"/>
    <s v="TP 58"/>
    <m/>
    <s v="Otpremljen"/>
    <s v="Vraćen"/>
  </r>
  <r>
    <x v="12"/>
    <n v="156124"/>
    <s v="TP 6"/>
    <s v="JOŠKO"/>
    <s v="Otpremljen"/>
    <s v="Otpremljen"/>
  </r>
  <r>
    <x v="12"/>
    <n v="156153"/>
    <s v="TP 93"/>
    <m/>
    <s v="Otpremljen"/>
    <s v="Otpremljen"/>
  </r>
  <r>
    <x v="47"/>
    <n v="156171"/>
    <s v="TT 113"/>
    <m/>
    <s v="Otpremljen"/>
    <s v="Otpremljen"/>
  </r>
  <r>
    <x v="47"/>
    <n v="156175"/>
    <s v="TT 124"/>
    <s v="ANTONIO"/>
    <s v="Otpremljen"/>
    <s v="Otpremljen"/>
  </r>
  <r>
    <x v="47"/>
    <n v="156177"/>
    <s v="TT 128"/>
    <m/>
    <s v="Otpremljen"/>
    <s v="Otpremljen"/>
  </r>
  <r>
    <x v="47"/>
    <n v="156178"/>
    <s v="TT 13"/>
    <m/>
    <s v="Otpremljen"/>
    <s v="Otpremljen"/>
  </r>
  <r>
    <x v="47"/>
    <n v="156188"/>
    <s v="TT 14"/>
    <m/>
    <s v="Otpremljen"/>
    <s v="Otpremljen"/>
  </r>
  <r>
    <x v="47"/>
    <n v="156191"/>
    <s v="TT 146"/>
    <s v="SRETNA II"/>
    <s v="Vraćen"/>
    <s v="Vraćen"/>
  </r>
  <r>
    <x v="2"/>
    <n v="156238"/>
    <s v="ZD 11760"/>
    <m/>
    <s v="Otpremljen"/>
    <s v="Otpremljen"/>
  </r>
  <r>
    <x v="47"/>
    <n v="156252"/>
    <s v="TT 210"/>
    <s v="SANJA"/>
    <s v="Otpremljen"/>
    <s v="Otpremljen"/>
  </r>
  <r>
    <x v="47"/>
    <n v="156258"/>
    <s v="TT 217"/>
    <m/>
    <s v="Otpremljen"/>
    <s v="Otpremljen"/>
  </r>
  <r>
    <x v="47"/>
    <n v="156267"/>
    <s v="TT 228"/>
    <s v="TOMISLAV"/>
    <s v="Otpremljen"/>
    <s v="Otpremljen"/>
  </r>
  <r>
    <x v="47"/>
    <n v="156280"/>
    <s v="TT 24"/>
    <s v="INGA"/>
    <s v="Otpremljen"/>
    <s v="Otpremljen"/>
  </r>
  <r>
    <x v="47"/>
    <n v="156291"/>
    <s v="TT 250"/>
    <m/>
    <s v="Otpremljen"/>
    <s v="Otpremljen"/>
  </r>
  <r>
    <x v="47"/>
    <n v="156298"/>
    <s v="TT 258"/>
    <m/>
    <s v="Otpremljen"/>
    <s v="Otpremljen"/>
  </r>
  <r>
    <x v="1"/>
    <n v="156304"/>
    <s v="DB 156304"/>
    <s v="PAVO"/>
    <s v="Otpremljen"/>
    <s v="Otpremljen"/>
  </r>
  <r>
    <x v="47"/>
    <n v="156315"/>
    <s v="TT 275"/>
    <s v="LAZINE"/>
    <s v="Otpremljen"/>
    <s v="Otpremljen"/>
  </r>
  <r>
    <x v="47"/>
    <n v="156322"/>
    <s v="TT 281"/>
    <m/>
    <s v="Vraćen"/>
    <s v="Vraćen"/>
  </r>
  <r>
    <x v="47"/>
    <n v="156327"/>
    <s v="TT 29"/>
    <m/>
    <s v="Otpremljen"/>
    <s v="Otpremljen"/>
  </r>
  <r>
    <x v="47"/>
    <n v="156328"/>
    <s v="TT 290"/>
    <m/>
    <s v="Otpremljen"/>
    <s v="Otpremljen"/>
  </r>
  <r>
    <x v="47"/>
    <n v="156353"/>
    <s v="TT 61"/>
    <s v="NEDA"/>
    <s v="Vraćen"/>
    <s v="Vraćen"/>
  </r>
  <r>
    <x v="47"/>
    <n v="156366"/>
    <s v="TT 81"/>
    <m/>
    <s v="Otpremljen"/>
    <s v="Otpremljen"/>
  </r>
  <r>
    <x v="47"/>
    <n v="156367"/>
    <s v="TT 83"/>
    <s v="TONI"/>
    <s v="Otpremljen"/>
    <s v="Otpremljen"/>
  </r>
  <r>
    <x v="33"/>
    <n v="156384"/>
    <s v="UB 11"/>
    <m/>
    <s v="Otpremljen"/>
    <s v="Otpremljen"/>
  </r>
  <r>
    <x v="33"/>
    <n v="156401"/>
    <s v="UB 139"/>
    <m/>
    <s v="Otpremljen"/>
    <s v="Otpremljen"/>
  </r>
  <r>
    <x v="33"/>
    <n v="156408"/>
    <s v="UB 162"/>
    <m/>
    <s v="Otpremljen"/>
    <s v="Otpremljen"/>
  </r>
  <r>
    <x v="33"/>
    <n v="156432"/>
    <s v="UB 194"/>
    <m/>
    <s v="Otpremljen"/>
    <s v="Otpremljen"/>
  </r>
  <r>
    <x v="33"/>
    <n v="156447"/>
    <s v="UB 213"/>
    <m/>
    <s v="Otpremljen"/>
    <s v="Otpremljen"/>
  </r>
  <r>
    <x v="33"/>
    <n v="156451"/>
    <s v="UB 225"/>
    <m/>
    <s v="Vraćen"/>
    <s v="Vraćen"/>
  </r>
  <r>
    <x v="33"/>
    <n v="156456"/>
    <s v="UB 232"/>
    <s v="MALI LUKA"/>
    <s v="Otpremljen"/>
    <s v="Otpremljen"/>
  </r>
  <r>
    <x v="33"/>
    <n v="156472"/>
    <s v="UB 4"/>
    <m/>
    <s v="Otpremljen"/>
    <s v="Otpremljen"/>
  </r>
  <r>
    <x v="33"/>
    <n v="156491"/>
    <s v="UB 539"/>
    <m/>
    <s v="Otpremljen"/>
    <s v="Otpremljen"/>
  </r>
  <r>
    <x v="33"/>
    <n v="156501"/>
    <s v="UB 560"/>
    <m/>
    <s v="Otpremljen"/>
    <s v="Otpremljen"/>
  </r>
  <r>
    <x v="33"/>
    <n v="156512"/>
    <s v="UB 58"/>
    <m/>
    <s v="Otpremljen"/>
    <s v="Otpremljen"/>
  </r>
  <r>
    <x v="33"/>
    <n v="156525"/>
    <s v="UB 72"/>
    <m/>
    <s v="Otpremljen"/>
    <s v="Otpremljen"/>
  </r>
  <r>
    <x v="33"/>
    <n v="156532"/>
    <s v="UB 83"/>
    <m/>
    <s v="Otpremljen"/>
    <s v="Otpremljen"/>
  </r>
  <r>
    <x v="31"/>
    <n v="156560"/>
    <s v="UM 127"/>
    <m/>
    <s v="Otpremljen"/>
    <s v="Otpremljen"/>
  </r>
  <r>
    <x v="31"/>
    <n v="156579"/>
    <s v="UM 152"/>
    <m/>
    <s v="Otpremljen"/>
    <s v="Otpremljen"/>
  </r>
  <r>
    <x v="46"/>
    <n v="156607"/>
    <s v="PG 2236"/>
    <m/>
    <s v="Otpremljen"/>
    <s v="Otpremljen"/>
  </r>
  <r>
    <x v="31"/>
    <n v="156621"/>
    <s v="UM 204"/>
    <m/>
    <s v="Otpremljen"/>
    <s v="Otpremljen"/>
  </r>
  <r>
    <x v="31"/>
    <n v="156639"/>
    <s v="UM 225"/>
    <m/>
    <s v="Vraćen"/>
    <s v="Vraćen"/>
  </r>
  <r>
    <x v="31"/>
    <n v="156654"/>
    <s v="UM 241"/>
    <m/>
    <s v="Otpremljen"/>
    <s v="Otpremljen"/>
  </r>
  <r>
    <x v="31"/>
    <n v="156663"/>
    <s v="UM 255"/>
    <m/>
    <s v="Vraćen"/>
    <s v="Otpremljen"/>
  </r>
  <r>
    <x v="31"/>
    <n v="156671"/>
    <s v="UM 267"/>
    <m/>
    <s v="Otpremljen"/>
    <s v="Otpremljen"/>
  </r>
  <r>
    <x v="31"/>
    <n v="156684"/>
    <s v="UM 282"/>
    <m/>
    <s v="Otpremljen"/>
    <s v="Otpremljen"/>
  </r>
  <r>
    <x v="31"/>
    <n v="156699"/>
    <s v="UM 298"/>
    <m/>
    <s v="Otpremljen"/>
    <s v="Otpremljen"/>
  </r>
  <r>
    <x v="31"/>
    <n v="156701"/>
    <s v="UM 300"/>
    <m/>
    <s v="Otpremljen"/>
    <s v="Otpremljen"/>
  </r>
  <r>
    <x v="31"/>
    <n v="156739"/>
    <s v="UM 348"/>
    <m/>
    <s v="Otpremljen"/>
    <s v="Otpremljen"/>
  </r>
  <r>
    <x v="31"/>
    <n v="156744"/>
    <s v="UM 355"/>
    <m/>
    <s v="Otpremljen"/>
    <s v="Otpremljen"/>
  </r>
  <r>
    <x v="31"/>
    <n v="156749"/>
    <s v="UM 360"/>
    <m/>
    <s v="Otpremljen"/>
    <s v="Otpremljen"/>
  </r>
  <r>
    <x v="31"/>
    <n v="156751"/>
    <s v="UM 363"/>
    <m/>
    <s v="Otpremljen"/>
    <s v="Otpremljen"/>
  </r>
  <r>
    <x v="31"/>
    <n v="156760"/>
    <s v="UM 375"/>
    <m/>
    <s v="Otpremljen"/>
    <s v="Otpremljen"/>
  </r>
  <r>
    <x v="31"/>
    <n v="156786"/>
    <s v="UM 412"/>
    <m/>
    <s v="Otpremljen"/>
    <s v="Otpremljen"/>
  </r>
  <r>
    <x v="31"/>
    <n v="156812"/>
    <s v="UM 444"/>
    <m/>
    <s v="Vraćen"/>
    <s v="Vraćen"/>
  </r>
  <r>
    <x v="31"/>
    <n v="156815"/>
    <s v="UM 448"/>
    <m/>
    <s v="Otpremljen"/>
    <s v="Otpremljen"/>
  </r>
  <r>
    <x v="31"/>
    <n v="156819"/>
    <s v="UM 454"/>
    <m/>
    <s v="Otpremljen"/>
    <s v="Otpremljen"/>
  </r>
  <r>
    <x v="31"/>
    <n v="156831"/>
    <s v="UM 473"/>
    <m/>
    <s v="Otpremljen"/>
    <s v="Otpremljen"/>
  </r>
  <r>
    <x v="31"/>
    <n v="156832"/>
    <s v="UM 474"/>
    <m/>
    <s v="Otpremljen"/>
    <s v="Otpremljen"/>
  </r>
  <r>
    <x v="31"/>
    <n v="156846"/>
    <s v="UM 496"/>
    <m/>
    <s v="Otpremljen"/>
    <s v="Otpremljen"/>
  </r>
  <r>
    <x v="31"/>
    <n v="156874"/>
    <s v="UM 529"/>
    <m/>
    <s v="Otpremljen"/>
    <s v="Otpremljen"/>
  </r>
  <r>
    <x v="31"/>
    <n v="156903"/>
    <s v="UM 563"/>
    <m/>
    <s v="Otpremljen"/>
    <s v="Otpremljen"/>
  </r>
  <r>
    <x v="31"/>
    <n v="156910"/>
    <s v="UM 573"/>
    <m/>
    <s v="Otpremljen"/>
    <s v="Otpremljen"/>
  </r>
  <r>
    <x v="31"/>
    <n v="156945"/>
    <s v="UM 613"/>
    <m/>
    <s v="Otpremljen"/>
    <s v="Otpremljen"/>
  </r>
  <r>
    <x v="31"/>
    <n v="156957"/>
    <s v="UM 629"/>
    <m/>
    <s v="Vraćen"/>
    <s v="Vraćen"/>
  </r>
  <r>
    <x v="31"/>
    <n v="156976"/>
    <s v="UM 658"/>
    <m/>
    <s v="Otpremljen"/>
    <s v="Otpremljen"/>
  </r>
  <r>
    <x v="31"/>
    <n v="156985"/>
    <s v="UM 667"/>
    <m/>
    <s v="Otpremljen"/>
    <s v="Otpremljen"/>
  </r>
  <r>
    <x v="31"/>
    <n v="157005"/>
    <s v="UM 702"/>
    <m/>
    <s v="Otpremljen"/>
    <s v="Otpremljen"/>
  </r>
  <r>
    <x v="31"/>
    <n v="157006"/>
    <s v="UM 703"/>
    <m/>
    <s v="Otpremljen"/>
    <s v="Otpremljen"/>
  </r>
  <r>
    <x v="28"/>
    <n v="157103"/>
    <s v="VD 1072"/>
    <m/>
    <s v="Otpremljen"/>
    <s v="Otpremljen"/>
  </r>
  <r>
    <x v="28"/>
    <n v="157122"/>
    <s v="VD 1101"/>
    <m/>
    <s v="Otpremljen"/>
    <s v="Otpremljen"/>
  </r>
  <r>
    <x v="28"/>
    <n v="157128"/>
    <s v="VD 1114"/>
    <m/>
    <s v="Otpremljen"/>
    <s v="Otpremljen"/>
  </r>
  <r>
    <x v="28"/>
    <n v="157136"/>
    <s v="VD 113"/>
    <s v="Seka"/>
    <s v="Otpremljen"/>
    <s v="Otpremljen"/>
  </r>
  <r>
    <x v="28"/>
    <n v="157150"/>
    <s v="VD 1155"/>
    <m/>
    <s v="Otpremljen"/>
    <s v="Vraćen"/>
  </r>
  <r>
    <x v="28"/>
    <n v="157193"/>
    <s v="364 VD"/>
    <m/>
    <s v="Otpremljen"/>
    <s v="Otpremljen"/>
  </r>
  <r>
    <x v="7"/>
    <n v="157214"/>
    <s v="ŠB 6564"/>
    <m/>
    <s v="Otpremljen"/>
    <s v="Otpremljen"/>
  </r>
  <r>
    <x v="28"/>
    <n v="157226"/>
    <s v="VD 157226"/>
    <s v="ŠIJUN"/>
    <s v="Otpremljen"/>
    <s v="Otpremljen"/>
  </r>
  <r>
    <x v="28"/>
    <n v="157234"/>
    <s v="VD 1272"/>
    <m/>
    <s v="Otpremljen"/>
    <s v="Otpremljen"/>
  </r>
  <r>
    <x v="28"/>
    <n v="157245"/>
    <s v="VD 1285"/>
    <m/>
    <s v="Otpremljen"/>
    <s v="Otpremljen"/>
  </r>
  <r>
    <x v="28"/>
    <n v="157252"/>
    <s v="VD 1298"/>
    <m/>
    <s v="Otpremljen"/>
    <s v="Otpremljen"/>
  </r>
  <r>
    <x v="28"/>
    <n v="157261"/>
    <s v="VD 1317"/>
    <m/>
    <s v="Otpremljen"/>
    <s v="Otpremljen"/>
  </r>
  <r>
    <x v="28"/>
    <n v="157283"/>
    <s v="VD 1363"/>
    <m/>
    <s v="Vraćen"/>
    <s v="Otpremljen"/>
  </r>
  <r>
    <x v="28"/>
    <n v="157284"/>
    <s v="VD 1364"/>
    <m/>
    <s v="Otpremljen"/>
    <s v="Otpremljen"/>
  </r>
  <r>
    <x v="28"/>
    <n v="157297"/>
    <s v="VD 1395"/>
    <m/>
    <s v="Otpremljen"/>
    <s v="Otpremljen"/>
  </r>
  <r>
    <x v="28"/>
    <n v="157307"/>
    <s v="VD 1418"/>
    <m/>
    <s v="Otpremljen"/>
    <s v="Otpremljen"/>
  </r>
  <r>
    <x v="28"/>
    <n v="157330"/>
    <s v="VD 1459"/>
    <m/>
    <s v="Vraćen"/>
    <s v="Vraćen"/>
  </r>
  <r>
    <x v="28"/>
    <n v="157332"/>
    <s v="VD 1461"/>
    <m/>
    <s v="Otpremljen"/>
    <s v="Otpremljen"/>
  </r>
  <r>
    <x v="28"/>
    <n v="157341"/>
    <s v="VD 1478"/>
    <m/>
    <s v="Otpremljen"/>
    <s v="Otpremljen"/>
  </r>
  <r>
    <x v="28"/>
    <n v="157357"/>
    <s v="VD 1506"/>
    <m/>
    <s v="Otpremljen"/>
    <s v="Vraćen"/>
  </r>
  <r>
    <x v="28"/>
    <n v="157363"/>
    <s v="VD 1517"/>
    <m/>
    <s v="Otpremljen"/>
    <s v="Otpremljen"/>
  </r>
  <r>
    <x v="28"/>
    <n v="157365"/>
    <s v="VD 1519"/>
    <m/>
    <s v="Otpremljen"/>
    <s v="Otpremljen"/>
  </r>
  <r>
    <x v="28"/>
    <n v="157373"/>
    <s v="VD 1530"/>
    <m/>
    <s v="Otpremljen"/>
    <s v="Otpremljen"/>
  </r>
  <r>
    <x v="28"/>
    <n v="157385"/>
    <s v="VD 1548"/>
    <m/>
    <s v="Otpremljen"/>
    <s v="Otpremljen"/>
  </r>
  <r>
    <x v="28"/>
    <n v="157403"/>
    <s v="VD 1573"/>
    <m/>
    <s v="Otpremljen"/>
    <s v="Otpremljen"/>
  </r>
  <r>
    <x v="28"/>
    <n v="157433"/>
    <s v="VD 1625"/>
    <m/>
    <s v="Otpremljen"/>
    <s v="Otpremljen"/>
  </r>
  <r>
    <x v="28"/>
    <n v="157440"/>
    <s v="VD 1634"/>
    <m/>
    <s v="Otpremljen"/>
    <s v="Otpremljen"/>
  </r>
  <r>
    <x v="28"/>
    <n v="157493"/>
    <s v="VD 1721"/>
    <m/>
    <s v="Otpremljen"/>
    <s v="Otpremljen"/>
  </r>
  <r>
    <x v="28"/>
    <n v="157497"/>
    <s v="VD 1728"/>
    <m/>
    <s v="Otpremljen"/>
    <s v="Vraćen"/>
  </r>
  <r>
    <x v="28"/>
    <n v="157516"/>
    <s v="VD 1756"/>
    <m/>
    <s v="Otpremljen"/>
    <s v="Otpremljen"/>
  </r>
  <r>
    <x v="28"/>
    <n v="157524"/>
    <s v="VD 1765"/>
    <m/>
    <s v="Otpremljen"/>
    <s v="Otpremljen"/>
  </r>
  <r>
    <x v="28"/>
    <n v="157548"/>
    <s v="VD 1797"/>
    <m/>
    <s v="Otpremljen"/>
    <s v="Otpremljen"/>
  </r>
  <r>
    <x v="21"/>
    <n v="157556"/>
    <s v="TI 1615"/>
    <m/>
    <s v="Otpremljen"/>
    <s v="Otpremljen"/>
  </r>
  <r>
    <x v="28"/>
    <n v="157558"/>
    <s v="VD 1812"/>
    <m/>
    <s v="Otpremljen"/>
    <s v="Otpremljen"/>
  </r>
  <r>
    <x v="28"/>
    <n v="157568"/>
    <s v="VD 183"/>
    <s v="PČELA"/>
    <s v="Otpremljen"/>
    <s v="Otpremljen"/>
  </r>
  <r>
    <x v="28"/>
    <n v="157569"/>
    <s v="VD 1830"/>
    <m/>
    <s v="Otpremljen"/>
    <s v="Otpremljen"/>
  </r>
  <r>
    <x v="9"/>
    <n v="157589"/>
    <s v="RG 1457"/>
    <m/>
    <s v="Otpremljen"/>
    <s v="Otpremljen"/>
  </r>
  <r>
    <x v="28"/>
    <n v="157596"/>
    <s v="VD 1860"/>
    <m/>
    <s v="Otpremljen"/>
    <s v="Otpremljen"/>
  </r>
  <r>
    <x v="28"/>
    <n v="157602"/>
    <s v="VD 1871"/>
    <m/>
    <s v="Otpremljen"/>
    <s v="Otpremljen"/>
  </r>
  <r>
    <x v="28"/>
    <n v="157603"/>
    <s v="VD 1872"/>
    <m/>
    <s v="Vraćen"/>
    <s v="Vraćen"/>
  </r>
  <r>
    <x v="69"/>
    <n v="157632"/>
    <s v="MT 1943"/>
    <m/>
    <s v="Otpremljen"/>
    <s v="Otpremljen"/>
  </r>
  <r>
    <x v="2"/>
    <n v="157634"/>
    <s v="ZD 157634"/>
    <m/>
    <s v="Otpremljen"/>
    <s v="Otpremljen"/>
  </r>
  <r>
    <x v="28"/>
    <n v="157661"/>
    <s v="VD 1955"/>
    <m/>
    <s v="Otpremljen"/>
    <s v="Otpremljen"/>
  </r>
  <r>
    <x v="14"/>
    <n v="157665"/>
    <s v="KŠ 614"/>
    <m/>
    <s v="Otpremljen"/>
    <s v="Otpremljen"/>
  </r>
  <r>
    <x v="28"/>
    <n v="157669"/>
    <s v="VD 1964"/>
    <s v="DREAM TEAM"/>
    <s v="Otpremljen"/>
    <s v="Vraćen"/>
  </r>
  <r>
    <x v="0"/>
    <n v="157693"/>
    <s v="ST 8501"/>
    <m/>
    <s v="Otpremljen"/>
    <s v="Otpremljen"/>
  </r>
  <r>
    <x v="28"/>
    <n v="157696"/>
    <s v="VD 1998"/>
    <m/>
    <s v="Otpremljen"/>
    <s v="Otpremljen"/>
  </r>
  <r>
    <x v="28"/>
    <n v="157705"/>
    <s v="VD 2013"/>
    <m/>
    <s v="Otpremljen"/>
    <s v="Otpremljen"/>
  </r>
  <r>
    <x v="28"/>
    <n v="157709"/>
    <s v="VD 202"/>
    <m/>
    <s v="Otpremljen"/>
    <s v="Otpremljen"/>
  </r>
  <r>
    <x v="28"/>
    <n v="157717"/>
    <s v="VD 2048"/>
    <m/>
    <s v="Otpremljen"/>
    <s v="Otpremljen"/>
  </r>
  <r>
    <x v="17"/>
    <n v="157733"/>
    <s v="807 MU"/>
    <m/>
    <s v="Otpremljen"/>
    <s v="Otpremljen"/>
  </r>
  <r>
    <x v="28"/>
    <n v="157767"/>
    <s v="VD 2114"/>
    <m/>
    <s v="Otpremljen"/>
    <s v="Otpremljen"/>
  </r>
  <r>
    <x v="28"/>
    <n v="157771"/>
    <s v="VD 2123"/>
    <m/>
    <s v="Otpremljen"/>
    <s v="Otpremljen"/>
  </r>
  <r>
    <x v="28"/>
    <n v="157808"/>
    <s v="VD 2169"/>
    <m/>
    <s v="Otpremljen"/>
    <s v="Otpremljen"/>
  </r>
  <r>
    <x v="28"/>
    <n v="157812"/>
    <s v="VD 2174"/>
    <m/>
    <s v="Otpremljen"/>
    <s v="Otpremljen"/>
  </r>
  <r>
    <x v="28"/>
    <n v="157816"/>
    <s v="VD 2179"/>
    <m/>
    <s v="Vraćen"/>
    <s v="Otpremljen"/>
  </r>
  <r>
    <x v="28"/>
    <n v="157824"/>
    <s v="VD 2188"/>
    <m/>
    <s v="Otpremljen"/>
    <s v="Otpremljen"/>
  </r>
  <r>
    <x v="28"/>
    <n v="157831"/>
    <s v="VD 2195"/>
    <m/>
    <s v="Vraćen"/>
    <s v="Vraćen"/>
  </r>
  <r>
    <x v="28"/>
    <n v="157867"/>
    <s v="VD 2241"/>
    <m/>
    <s v="Otpremljen"/>
    <s v="Otpremljen"/>
  </r>
  <r>
    <x v="0"/>
    <n v="157883"/>
    <s v="ST 8581"/>
    <m/>
    <s v="Otpremljen"/>
    <s v="Otpremljen"/>
  </r>
  <r>
    <x v="28"/>
    <n v="157895"/>
    <s v="VD 239"/>
    <s v="MALI MIĆO"/>
    <s v="Vraćen"/>
    <s v="Vraćen"/>
  </r>
  <r>
    <x v="57"/>
    <n v="157902"/>
    <s v="SL 701"/>
    <m/>
    <s v="Otpremljen"/>
    <s v="Otpremljen"/>
  </r>
  <r>
    <x v="2"/>
    <n v="157911"/>
    <s v="ZD 12846"/>
    <m/>
    <s v="Otpremljen"/>
    <s v="Otpremljen"/>
  </r>
  <r>
    <x v="28"/>
    <n v="157933"/>
    <s v="VD 305"/>
    <s v="Zmajan"/>
    <s v="Otpremljen"/>
    <s v="Otpremljen"/>
  </r>
  <r>
    <x v="28"/>
    <n v="157934"/>
    <s v="VD 306"/>
    <m/>
    <s v="Vraćen"/>
    <s v="Otpremljen"/>
  </r>
  <r>
    <x v="28"/>
    <n v="157936"/>
    <s v="VD 309"/>
    <m/>
    <s v="Otpremljen"/>
    <s v="Otpremljen"/>
  </r>
  <r>
    <x v="28"/>
    <n v="157960"/>
    <s v="VD 342"/>
    <s v="Fortuna"/>
    <s v="Otpremljen"/>
    <s v="Otpremljen"/>
  </r>
  <r>
    <x v="7"/>
    <n v="157974"/>
    <s v="ŠB 6532"/>
    <m/>
    <s v="Otpremljen"/>
    <s v="Otpremljen"/>
  </r>
  <r>
    <x v="28"/>
    <n v="158000"/>
    <s v="VD 394"/>
    <m/>
    <s v="Otpremljen"/>
    <s v="Otpremljen"/>
  </r>
  <r>
    <x v="28"/>
    <n v="158004"/>
    <s v="VD 400"/>
    <m/>
    <s v="Vraćen"/>
    <s v="Otpremljen"/>
  </r>
  <r>
    <x v="28"/>
    <n v="158019"/>
    <s v="VD 423"/>
    <m/>
    <s v="Otpremljen"/>
    <s v="Otpremljen"/>
  </r>
  <r>
    <x v="28"/>
    <n v="158030"/>
    <s v="VD 439"/>
    <m/>
    <s v="Otpremljen"/>
    <s v="Otpremljen"/>
  </r>
  <r>
    <x v="28"/>
    <n v="158053"/>
    <s v="VD 474"/>
    <m/>
    <s v="Vraćen"/>
    <s v="Vraćen"/>
  </r>
  <r>
    <x v="28"/>
    <n v="158059"/>
    <s v="VD 49"/>
    <s v="NERA - Morska ljubav"/>
    <s v="Vraćen"/>
    <s v="Otpremljen"/>
  </r>
  <r>
    <x v="28"/>
    <n v="158063"/>
    <s v="VD 494"/>
    <m/>
    <s v="Vraćen"/>
    <s v="Vraćen"/>
  </r>
  <r>
    <x v="28"/>
    <n v="158077"/>
    <s v="VD 523"/>
    <s v="Marija"/>
    <s v="Otpremljen"/>
    <s v="Otpremljen"/>
  </r>
  <r>
    <x v="28"/>
    <n v="158094"/>
    <s v="VD 545"/>
    <m/>
    <s v="Otpremljen"/>
    <s v="Otpremljen"/>
  </r>
  <r>
    <x v="28"/>
    <n v="158117"/>
    <s v="VD 582"/>
    <s v="Danijela"/>
    <s v="Otpremljen"/>
    <s v="Otpremljen"/>
  </r>
  <r>
    <x v="28"/>
    <n v="158123"/>
    <s v="VD 599"/>
    <m/>
    <s v="Otpremljen"/>
    <s v="Otpremljen"/>
  </r>
  <r>
    <x v="28"/>
    <n v="158131"/>
    <s v="VD 608"/>
    <m/>
    <s v="Vraćen"/>
    <s v="Vraćen"/>
  </r>
  <r>
    <x v="28"/>
    <n v="158132"/>
    <s v="VD 610"/>
    <s v="Marija"/>
    <s v="Otpremljen"/>
    <s v="Otpremljen"/>
  </r>
  <r>
    <x v="28"/>
    <n v="158156"/>
    <s v="VD 65"/>
    <s v="Štuka"/>
    <s v="Otpremljen"/>
    <s v="Otpremljen"/>
  </r>
  <r>
    <x v="28"/>
    <n v="158159"/>
    <s v="VD 652"/>
    <m/>
    <s v="Otpremljen"/>
    <s v="Otpremljen"/>
  </r>
  <r>
    <x v="28"/>
    <n v="158170"/>
    <s v="VD 668"/>
    <m/>
    <s v="Otpremljen"/>
    <s v="Otpremljen"/>
  </r>
  <r>
    <x v="28"/>
    <n v="158195"/>
    <s v="VD 712"/>
    <m/>
    <s v="Otpremljen"/>
    <s v="Otpremljen"/>
  </r>
  <r>
    <x v="28"/>
    <n v="158197"/>
    <s v="VD 714"/>
    <m/>
    <s v="Otpremljen"/>
    <s v="Otpremljen"/>
  </r>
  <r>
    <x v="28"/>
    <n v="158202"/>
    <s v="VD 721"/>
    <m/>
    <s v="Otpremljen"/>
    <s v="Otpremljen"/>
  </r>
  <r>
    <x v="28"/>
    <n v="158233"/>
    <s v="VD 776"/>
    <m/>
    <s v="Otpremljen"/>
    <s v="Otpremljen"/>
  </r>
  <r>
    <x v="28"/>
    <n v="158236"/>
    <s v="VD 780"/>
    <m/>
    <s v="Otpremljen"/>
    <s v="Otpremljen"/>
  </r>
  <r>
    <x v="28"/>
    <n v="158255"/>
    <s v="VD 806"/>
    <m/>
    <s v="Otpremljen"/>
    <s v="Otpremljen"/>
  </r>
  <r>
    <x v="28"/>
    <n v="158269"/>
    <s v="VD 832"/>
    <m/>
    <s v="Otpremljen"/>
    <s v="Otpremljen"/>
  </r>
  <r>
    <x v="28"/>
    <n v="158283"/>
    <s v="VD 857"/>
    <m/>
    <s v="Vraćen"/>
    <s v="Vraćen"/>
  </r>
  <r>
    <x v="28"/>
    <n v="158296"/>
    <s v="VD 876"/>
    <m/>
    <s v="Otpremljen"/>
    <s v="Otpremljen"/>
  </r>
  <r>
    <x v="28"/>
    <n v="158309"/>
    <s v="VD 893"/>
    <m/>
    <s v="Otpremljen"/>
    <s v="Otpremljen"/>
  </r>
  <r>
    <x v="28"/>
    <n v="158321"/>
    <s v="VD 910"/>
    <m/>
    <s v="Vraćen"/>
    <s v="Vraćen"/>
  </r>
  <r>
    <x v="28"/>
    <n v="158351"/>
    <s v="VD 96"/>
    <m/>
    <s v="Otpremljen"/>
    <s v="Otpremljen"/>
  </r>
  <r>
    <x v="28"/>
    <n v="158370"/>
    <s v="VD 996"/>
    <m/>
    <s v="Vraćen"/>
    <s v="Vraćen"/>
  </r>
  <r>
    <x v="19"/>
    <n v="158410"/>
    <s v="VL 1035"/>
    <s v="DINKA"/>
    <s v="Otpremljen"/>
    <s v="Vraćen"/>
  </r>
  <r>
    <x v="19"/>
    <n v="158415"/>
    <s v="VL 1041"/>
    <s v="FRANKO"/>
    <s v="Otpremljen"/>
    <s v="Vraćen"/>
  </r>
  <r>
    <x v="19"/>
    <n v="158432"/>
    <s v="VL 1058"/>
    <s v="DRAŽEN"/>
    <s v="Otpremljen"/>
    <s v="Otpremljen"/>
  </r>
  <r>
    <x v="22"/>
    <n v="158440"/>
    <s v="KO 158440"/>
    <m/>
    <s v="Vraćen"/>
    <s v="Vraćen"/>
  </r>
  <r>
    <x v="19"/>
    <n v="158472"/>
    <s v="VL 11"/>
    <m/>
    <s v="Otpremljen"/>
    <s v="Otpremljen"/>
  </r>
  <r>
    <x v="19"/>
    <n v="158480"/>
    <s v="VL 1108"/>
    <m/>
    <s v="Otpremljen"/>
    <s v="Otpremljen"/>
  </r>
  <r>
    <x v="19"/>
    <n v="158491"/>
    <s v="VL 1118"/>
    <m/>
    <s v="Otpremljen"/>
    <s v="Otpremljen"/>
  </r>
  <r>
    <x v="19"/>
    <n v="158498"/>
    <s v="VL 1125"/>
    <s v="IVANA"/>
    <s v="Otpremljen"/>
    <s v="Otpremljen"/>
  </r>
  <r>
    <x v="19"/>
    <n v="158507"/>
    <s v="VL 1137"/>
    <s v="IVAN"/>
    <s v="Otpremljen"/>
    <s v="Otpremljen"/>
  </r>
  <r>
    <x v="19"/>
    <n v="158514"/>
    <s v="VL 1145"/>
    <s v="PRIHONJA"/>
    <s v="Otpremljen"/>
    <s v="Otpremljen"/>
  </r>
  <r>
    <x v="19"/>
    <n v="158529"/>
    <s v="VL 1161"/>
    <s v="ANKA"/>
    <s v="Otpremljen"/>
    <s v="Otpremljen"/>
  </r>
  <r>
    <x v="19"/>
    <n v="158538"/>
    <s v="VL 1170"/>
    <s v="MRVICA"/>
    <s v="Otpremljen"/>
    <s v="Vraćen"/>
  </r>
  <r>
    <x v="19"/>
    <n v="158539"/>
    <s v="VL 1171"/>
    <s v="TIHOMIR"/>
    <s v="Otpremljen"/>
    <s v="Otpremljen"/>
  </r>
  <r>
    <x v="3"/>
    <n v="158549"/>
    <s v="MA 2803"/>
    <m/>
    <s v="Otpremljen"/>
    <s v="Otpremljen"/>
  </r>
  <r>
    <x v="19"/>
    <n v="158571"/>
    <s v="VL 1208"/>
    <s v="ANTE"/>
    <s v="Vraćen"/>
    <s v="Vraćen"/>
  </r>
  <r>
    <x v="19"/>
    <n v="158576"/>
    <s v="VL 1214"/>
    <s v="MARINKA"/>
    <s v="Otpremljen"/>
    <s v="Otpremljen"/>
  </r>
  <r>
    <x v="19"/>
    <n v="158584"/>
    <s v="VL 1223"/>
    <s v="ANTE"/>
    <s v="Otpremljen"/>
    <s v="Otpremljen"/>
  </r>
  <r>
    <x v="19"/>
    <n v="158630"/>
    <s v="VL 1271"/>
    <s v="VELJKO"/>
    <s v="Otpremljen"/>
    <s v="Otpremljen"/>
  </r>
  <r>
    <x v="19"/>
    <n v="158640"/>
    <s v="VL 1281"/>
    <s v="SINIŠA"/>
    <s v="Vraćen"/>
    <s v="Vraćen"/>
  </r>
  <r>
    <x v="46"/>
    <n v="158646"/>
    <s v="PG 158646"/>
    <m/>
    <s v="Vraćen"/>
    <s v="Vraćen"/>
  </r>
  <r>
    <x v="19"/>
    <n v="158662"/>
    <s v="VL 1303"/>
    <s v="FRANKO"/>
    <s v="Otpremljen"/>
    <s v="Otpremljen"/>
  </r>
  <r>
    <x v="19"/>
    <n v="158674"/>
    <s v="VL 1317"/>
    <m/>
    <s v="Otpremljen"/>
    <s v="Otpremljen"/>
  </r>
  <r>
    <x v="19"/>
    <n v="158687"/>
    <s v="VL 1335"/>
    <s v="IVAN"/>
    <s v="Otpremljen"/>
    <s v="Otpremljen"/>
  </r>
  <r>
    <x v="19"/>
    <n v="158695"/>
    <s v="VL 1342"/>
    <s v="KRUNO"/>
    <s v="Vraćen"/>
    <s v="Vraćen"/>
  </r>
  <r>
    <x v="19"/>
    <n v="158706"/>
    <s v="VL 1353"/>
    <s v="DINKO"/>
    <s v="Otpremljen"/>
    <s v="Otpremljen"/>
  </r>
  <r>
    <x v="19"/>
    <n v="158707"/>
    <s v="VL 1354"/>
    <s v="JAKICA"/>
    <s v="Vraćen"/>
    <s v="Vraćen"/>
  </r>
  <r>
    <x v="19"/>
    <n v="158722"/>
    <s v="VL 1370"/>
    <s v="BORIS"/>
    <s v="Otpremljen"/>
    <s v="Otpremljen"/>
  </r>
  <r>
    <x v="19"/>
    <n v="158730"/>
    <s v="VL 1378"/>
    <s v="HRVOJE"/>
    <s v="Otpremljen"/>
    <s v="Otpremljen"/>
  </r>
  <r>
    <x v="19"/>
    <n v="158735"/>
    <s v="VL 1382"/>
    <s v="DANKO"/>
    <s v="Otpremljen"/>
    <s v="Otpremljen"/>
  </r>
  <r>
    <x v="19"/>
    <n v="158758"/>
    <s v="VL 1409"/>
    <s v="MIRKO"/>
    <s v="Otpremljen"/>
    <s v="Otpremljen"/>
  </r>
  <r>
    <x v="19"/>
    <n v="158765"/>
    <s v="VL 1415"/>
    <s v="NENAD"/>
    <s v="Otpremljen"/>
    <s v="Otpremljen"/>
  </r>
  <r>
    <x v="19"/>
    <n v="158775"/>
    <s v="VL 1425"/>
    <s v="PERO"/>
    <s v="Vraćen"/>
    <s v="Vraćen"/>
  </r>
  <r>
    <x v="19"/>
    <n v="158782"/>
    <s v="VL 1431"/>
    <s v="RINO"/>
    <s v="Otpremljen"/>
    <s v="Otpremljen"/>
  </r>
  <r>
    <x v="19"/>
    <n v="158796"/>
    <s v="VL 1444"/>
    <s v="NIKOLA"/>
    <s v="Otpremljen"/>
    <s v="Otpremljen"/>
  </r>
  <r>
    <x v="19"/>
    <n v="158820"/>
    <s v="VL 1468"/>
    <s v="FRANO"/>
    <s v="Otpremljen"/>
    <s v="Otpremljen"/>
  </r>
  <r>
    <x v="19"/>
    <n v="158827"/>
    <s v="VL 1475"/>
    <s v="MARIO"/>
    <s v="Otpremljen"/>
    <s v="Otpremljen"/>
  </r>
  <r>
    <x v="19"/>
    <n v="158830"/>
    <s v="VL 1478"/>
    <s v="JOZO"/>
    <s v="Otpremljen"/>
    <s v="Otpremljen"/>
  </r>
  <r>
    <x v="19"/>
    <n v="158833"/>
    <s v="VL 1480"/>
    <s v="IVAN"/>
    <s v="Vraćen"/>
    <s v="Vraćen"/>
  </r>
  <r>
    <x v="19"/>
    <n v="158842"/>
    <s v="VL 149"/>
    <s v="DANKO"/>
    <s v="Otpremljen"/>
    <s v="Otpremljen"/>
  </r>
  <r>
    <x v="19"/>
    <n v="158864"/>
    <s v="VL 1511"/>
    <m/>
    <s v="Vraćen"/>
    <s v="Vraćen"/>
  </r>
  <r>
    <x v="19"/>
    <n v="158869"/>
    <s v="VL 1516"/>
    <s v="GORAN"/>
    <s v="Otpremljen"/>
    <s v="Otpremljen"/>
  </r>
  <r>
    <x v="19"/>
    <n v="158870"/>
    <s v="VL 1517"/>
    <s v="VINKO"/>
    <s v="Otpremljen"/>
    <s v="Otpremljen"/>
  </r>
  <r>
    <x v="19"/>
    <n v="158874"/>
    <s v="VL 1520"/>
    <s v="TONĆI"/>
    <s v="Otpremljen"/>
    <s v="Otpremljen"/>
  </r>
  <r>
    <x v="19"/>
    <n v="158877"/>
    <s v="VL 1523"/>
    <s v="NADA"/>
    <s v="Otpremljen"/>
    <s v="Otpremljen"/>
  </r>
  <r>
    <x v="19"/>
    <n v="158888"/>
    <s v="VL 1533"/>
    <s v="MIRO"/>
    <s v="Otpremljen"/>
    <s v="Otpremljen"/>
  </r>
  <r>
    <x v="19"/>
    <n v="158907"/>
    <s v="VL 1555"/>
    <m/>
    <s v="Otpremljen"/>
    <s v="Otpremljen"/>
  </r>
  <r>
    <x v="19"/>
    <n v="158909"/>
    <s v="VL 1557"/>
    <s v="IVO"/>
    <s v="Otpremljen"/>
    <s v="Otpremljen"/>
  </r>
  <r>
    <x v="19"/>
    <n v="158914"/>
    <s v="VL 1563"/>
    <s v="VOJO"/>
    <s v="Otpremljen"/>
    <s v="Otpremljen"/>
  </r>
  <r>
    <x v="19"/>
    <n v="158926"/>
    <s v="VL 1578"/>
    <m/>
    <s v="Otpremljen"/>
    <s v="Otpremljen"/>
  </r>
  <r>
    <x v="19"/>
    <n v="158935"/>
    <s v="VL 1588"/>
    <s v="DALIDA"/>
    <s v="Otpremljen"/>
    <s v="Otpremljen"/>
  </r>
  <r>
    <x v="19"/>
    <n v="158942"/>
    <s v="VL 1594"/>
    <s v="ANTUN"/>
    <s v="Otpremljen"/>
    <s v="Otpremljen"/>
  </r>
  <r>
    <x v="19"/>
    <n v="158960"/>
    <s v="VL 1614"/>
    <s v="BEPINO"/>
    <s v="Otpremljen"/>
    <s v="Otpremljen"/>
  </r>
  <r>
    <x v="19"/>
    <n v="158962"/>
    <s v="VL 1616"/>
    <s v="SANJIN"/>
    <s v="Otpremljen"/>
    <s v="Otpremljen"/>
  </r>
  <r>
    <x v="19"/>
    <n v="158963"/>
    <s v="VL 1617"/>
    <s v="IVO"/>
    <s v="Otpremljen"/>
    <s v="Otpremljen"/>
  </r>
  <r>
    <x v="19"/>
    <n v="158971"/>
    <s v="VL 1625"/>
    <m/>
    <s v="Otpremljen"/>
    <s v="Otpremljen"/>
  </r>
  <r>
    <x v="19"/>
    <n v="158974"/>
    <s v="VL 1629"/>
    <m/>
    <s v="Otpremljen"/>
    <s v="Otpremljen"/>
  </r>
  <r>
    <x v="19"/>
    <n v="158986"/>
    <s v="VL 1645"/>
    <s v="TONĆI"/>
    <s v="Otpremljen"/>
    <s v="Otpremljen"/>
  </r>
  <r>
    <x v="19"/>
    <n v="158989"/>
    <s v="VL 1648"/>
    <s v="DANIEL"/>
    <s v="Otpremljen"/>
    <s v="Otpremljen"/>
  </r>
  <r>
    <x v="19"/>
    <n v="159017"/>
    <s v="VL 1674"/>
    <s v="MARKO"/>
    <s v="Otpremljen"/>
    <s v="Otpremljen"/>
  </r>
  <r>
    <x v="19"/>
    <n v="159020"/>
    <s v="VL 1677"/>
    <s v="MARIJA"/>
    <s v="Otpremljen"/>
    <s v="Otpremljen"/>
  </r>
  <r>
    <x v="19"/>
    <n v="159062"/>
    <s v="VL 1718"/>
    <s v="JURICA"/>
    <s v="Otpremljen"/>
    <s v="Vraćen"/>
  </r>
  <r>
    <x v="19"/>
    <n v="159072"/>
    <s v="VL 1727"/>
    <s v="FRANKO"/>
    <s v="Otpremljen"/>
    <s v="Otpremljen"/>
  </r>
  <r>
    <x v="19"/>
    <n v="159080"/>
    <s v="VL 1735"/>
    <s v="IVAN"/>
    <s v="Otpremljen"/>
    <s v="Otpremljen"/>
  </r>
  <r>
    <x v="19"/>
    <n v="159086"/>
    <s v="VL 1740"/>
    <s v="DRAGIŠA"/>
    <s v="Otpremljen"/>
    <s v="Otpremljen"/>
  </r>
  <r>
    <x v="19"/>
    <n v="159092"/>
    <s v="VL 1746"/>
    <s v="DARKO"/>
    <s v="Otpremljen"/>
    <s v="Otpremljen"/>
  </r>
  <r>
    <x v="19"/>
    <n v="159093"/>
    <s v="VL 1747"/>
    <s v="TEO"/>
    <s v="Otpremljen"/>
    <s v="Otpremljen"/>
  </r>
  <r>
    <x v="19"/>
    <n v="159097"/>
    <s v="VL 1750"/>
    <s v="JAKŠA"/>
    <s v="Otpremljen"/>
    <s v="Otpremljen"/>
  </r>
  <r>
    <x v="19"/>
    <n v="159122"/>
    <s v="VL 1776"/>
    <s v="PERO"/>
    <s v="Otpremljen"/>
    <s v="Otpremljen"/>
  </r>
  <r>
    <x v="19"/>
    <n v="159123"/>
    <s v="VL 1777"/>
    <s v="PERO"/>
    <s v="Otpremljen"/>
    <s v="Otpremljen"/>
  </r>
  <r>
    <x v="19"/>
    <n v="159133"/>
    <s v="VL 1786"/>
    <s v="ADMIR"/>
    <s v="Otpremljen"/>
    <s v="Otpremljen"/>
  </r>
  <r>
    <x v="19"/>
    <n v="159153"/>
    <s v="VL 1805"/>
    <s v="MLADEN"/>
    <s v="Otpremljen"/>
    <s v="Vraćen"/>
  </r>
  <r>
    <x v="19"/>
    <n v="159169"/>
    <s v="VL 182"/>
    <s v="PRIGRADICA"/>
    <s v="Otpremljen"/>
    <s v="Vraćen"/>
  </r>
  <r>
    <x v="19"/>
    <n v="159177"/>
    <s v="VL 1829"/>
    <m/>
    <s v="Vraćen"/>
    <s v="Vraćen"/>
  </r>
  <r>
    <x v="2"/>
    <n v="159180"/>
    <s v="ZD 11680"/>
    <m/>
    <s v="Otpremljen"/>
    <s v="Otpremljen"/>
  </r>
  <r>
    <x v="19"/>
    <n v="159183"/>
    <s v="VL 1834"/>
    <s v="ANĐELA"/>
    <s v="Otpremljen"/>
    <s v="Otpremljen"/>
  </r>
  <r>
    <x v="19"/>
    <n v="159188"/>
    <s v="VL 1839"/>
    <s v="HOTIMIR"/>
    <s v="Otpremljen"/>
    <s v="Otpremljen"/>
  </r>
  <r>
    <x v="19"/>
    <n v="159192"/>
    <s v="VL 1842"/>
    <s v="BERISLAV"/>
    <s v="Otpremljen"/>
    <s v="Otpremljen"/>
  </r>
  <r>
    <x v="19"/>
    <n v="159207"/>
    <s v="VL 1857"/>
    <s v="ANTE"/>
    <s v="Otpremljen"/>
    <s v="Otpremljen"/>
  </r>
  <r>
    <x v="19"/>
    <n v="159233"/>
    <s v="VL 213"/>
    <s v="IVICA"/>
    <s v="Otpremljen"/>
    <s v="Otpremljen"/>
  </r>
  <r>
    <x v="19"/>
    <n v="159246"/>
    <s v="VL 230"/>
    <s v="JENO"/>
    <s v="Otpremljen"/>
    <s v="Otpremljen"/>
  </r>
  <r>
    <x v="7"/>
    <n v="159291"/>
    <s v="ŠB 7275"/>
    <m/>
    <s v="Vraćen"/>
    <s v="Vraćen"/>
  </r>
  <r>
    <x v="19"/>
    <n v="159313"/>
    <s v="VL 301"/>
    <s v="PERICA"/>
    <s v="Otpremljen"/>
    <s v="Otpremljen"/>
  </r>
  <r>
    <x v="19"/>
    <n v="159316"/>
    <s v="VL 304"/>
    <m/>
    <s v="Otpremljen"/>
    <s v="Otpremljen"/>
  </r>
  <r>
    <x v="19"/>
    <n v="159352"/>
    <s v="VL 340"/>
    <m/>
    <s v="Otpremljen"/>
    <s v="Otpremljen"/>
  </r>
  <r>
    <x v="19"/>
    <n v="159367"/>
    <s v="VL 361"/>
    <s v="NENO"/>
    <s v="Otpremljen"/>
    <s v="Otpremljen"/>
  </r>
  <r>
    <x v="19"/>
    <n v="159400"/>
    <s v="VL 406"/>
    <s v="BOROVA"/>
    <s v="Otpremljen"/>
    <s v="Otpremljen"/>
  </r>
  <r>
    <x v="19"/>
    <n v="159446"/>
    <s v="VL 464"/>
    <m/>
    <s v="Otpremljen"/>
    <s v="Otpremljen"/>
  </r>
  <r>
    <x v="19"/>
    <n v="159448"/>
    <s v="VL 466"/>
    <s v="GRDAČA"/>
    <s v="Otpremljen"/>
    <s v="Otpremljen"/>
  </r>
  <r>
    <x v="19"/>
    <n v="159506"/>
    <s v="VL 525"/>
    <s v="MARIO"/>
    <s v="Otpremljen"/>
    <s v="Otpremljen"/>
  </r>
  <r>
    <x v="19"/>
    <n v="159510"/>
    <s v="VL 53"/>
    <m/>
    <s v="Otpremljen"/>
    <s v="Otpremljen"/>
  </r>
  <r>
    <x v="19"/>
    <n v="159514"/>
    <s v="VL 533"/>
    <m/>
    <s v="Vraćen"/>
    <s v="Vraćen"/>
  </r>
  <r>
    <x v="19"/>
    <n v="159516"/>
    <s v="VL 535"/>
    <m/>
    <s v="Vraćen"/>
    <s v="Vraćen"/>
  </r>
  <r>
    <x v="19"/>
    <n v="159522"/>
    <s v="VL 543"/>
    <m/>
    <s v="Otpremljen"/>
    <s v="Otpremljen"/>
  </r>
  <r>
    <x v="19"/>
    <n v="159526"/>
    <s v="VL 547"/>
    <m/>
    <s v="Otpremljen"/>
    <s v="Otpremljen"/>
  </r>
  <r>
    <x v="19"/>
    <n v="159575"/>
    <s v="VL 603"/>
    <m/>
    <s v="Otpremljen"/>
    <s v="Otpremljen"/>
  </r>
  <r>
    <x v="19"/>
    <n v="159580"/>
    <s v="683 VL"/>
    <m/>
    <s v="Otpremljen"/>
    <s v="Otpremljen"/>
  </r>
  <r>
    <x v="19"/>
    <n v="159599"/>
    <s v="VL 629"/>
    <m/>
    <s v="Otpremljen"/>
    <s v="Otpremljen"/>
  </r>
  <r>
    <x v="19"/>
    <n v="159609"/>
    <s v="VL 638"/>
    <m/>
    <s v="Otpremljen"/>
    <s v="Otpremljen"/>
  </r>
  <r>
    <x v="19"/>
    <n v="159617"/>
    <s v="VL 647"/>
    <s v="JASMINKA"/>
    <s v="Otpremljen"/>
    <s v="Otpremljen"/>
  </r>
  <r>
    <x v="19"/>
    <n v="159620"/>
    <s v="VL 65"/>
    <s v="ĐEVAD"/>
    <s v="Otpremljen"/>
    <s v="Otpremljen"/>
  </r>
  <r>
    <x v="19"/>
    <n v="159625"/>
    <s v="VL 655"/>
    <m/>
    <s v="Otpremljen"/>
    <s v="Otpremljen"/>
  </r>
  <r>
    <x v="19"/>
    <n v="159635"/>
    <s v="VL 665"/>
    <s v="IVAN"/>
    <s v="Otpremljen"/>
    <s v="Otpremljen"/>
  </r>
  <r>
    <x v="19"/>
    <n v="159665"/>
    <s v="VL 698"/>
    <s v="RENI"/>
    <s v="Vraćen"/>
    <s v="Vraćen"/>
  </r>
  <r>
    <x v="22"/>
    <n v="159668"/>
    <s v="KO 3077"/>
    <s v="KUZMA"/>
    <s v="Otpremljen"/>
    <s v="Otpremljen"/>
  </r>
  <r>
    <x v="19"/>
    <n v="159692"/>
    <s v="VL 725"/>
    <s v="JURE"/>
    <s v="Vraćen"/>
    <s v="Vraćen"/>
  </r>
  <r>
    <x v="19"/>
    <n v="159695"/>
    <s v="VL 728"/>
    <s v="FRANO"/>
    <s v="Otpremljen"/>
    <s v="Otpremljen"/>
  </r>
  <r>
    <x v="22"/>
    <n v="159734"/>
    <s v="KO 159734"/>
    <m/>
    <s v="Otpremljen"/>
    <s v="Otpremljen"/>
  </r>
  <r>
    <x v="19"/>
    <n v="159765"/>
    <s v="VL 8"/>
    <m/>
    <s v="Otpremljen"/>
    <s v="Otpremljen"/>
  </r>
  <r>
    <x v="19"/>
    <n v="159770"/>
    <s v="721 VL"/>
    <m/>
    <s v="Otpremljen"/>
    <s v="Otpremljen"/>
  </r>
  <r>
    <x v="19"/>
    <n v="159771"/>
    <s v="VL 804"/>
    <m/>
    <s v="Otpremljen"/>
    <s v="Vraćen"/>
  </r>
  <r>
    <x v="19"/>
    <n v="159791"/>
    <s v="VL 827"/>
    <m/>
    <s v="Otpremljen"/>
    <s v="Vraćen"/>
  </r>
  <r>
    <x v="19"/>
    <n v="159794"/>
    <s v="VL 83"/>
    <s v="NEVEN"/>
    <s v="Otpremljen"/>
    <s v="Otpremljen"/>
  </r>
  <r>
    <x v="33"/>
    <n v="159818"/>
    <s v="UB 159818"/>
    <m/>
    <s v="Vraćen"/>
    <s v="Vraćen"/>
  </r>
  <r>
    <x v="19"/>
    <n v="159846"/>
    <s v="VL 880"/>
    <m/>
    <s v="Otpremljen"/>
    <s v="Otpremljen"/>
  </r>
  <r>
    <x v="19"/>
    <n v="159849"/>
    <s v="VL 883"/>
    <s v="TONKO"/>
    <s v="Otpremljen"/>
    <s v="Otpremljen"/>
  </r>
  <r>
    <x v="3"/>
    <n v="159858"/>
    <s v="MA 2651"/>
    <m/>
    <s v="Otpremljen"/>
    <s v="Otpremljen"/>
  </r>
  <r>
    <x v="19"/>
    <n v="159891"/>
    <s v="VL 923"/>
    <m/>
    <s v="Otpremljen"/>
    <s v="Otpremljen"/>
  </r>
  <r>
    <x v="19"/>
    <n v="159893"/>
    <s v="VL 925"/>
    <m/>
    <s v="Otpremljen"/>
    <s v="Otpremljen"/>
  </r>
  <r>
    <x v="19"/>
    <n v="159895"/>
    <s v="VL 927"/>
    <m/>
    <s v="Vraćen"/>
    <s v="Vraćen"/>
  </r>
  <r>
    <x v="19"/>
    <n v="159904"/>
    <s v="VL 936"/>
    <s v="GRADINA"/>
    <s v="Otpremljen"/>
    <s v="Otpremljen"/>
  </r>
  <r>
    <x v="19"/>
    <n v="159925"/>
    <s v="VL 960"/>
    <s v="RAUL"/>
    <s v="Otpremljen"/>
    <s v="Otpremljen"/>
  </r>
  <r>
    <x v="19"/>
    <n v="159940"/>
    <s v="VL 974"/>
    <s v="PERICA"/>
    <s v="Otpremljen"/>
    <s v="Otpremljen"/>
  </r>
  <r>
    <x v="19"/>
    <n v="159944"/>
    <s v="VL 979"/>
    <s v="KUZMA"/>
    <s v="Otpremljen"/>
    <s v="Otpremljen"/>
  </r>
  <r>
    <x v="19"/>
    <n v="159948"/>
    <s v="VL 983"/>
    <m/>
    <s v="Otpremljen"/>
    <s v="Otpremljen"/>
  </r>
  <r>
    <x v="19"/>
    <n v="159955"/>
    <s v="VL 99"/>
    <s v="PERICA"/>
    <s v="Otpremljen"/>
    <s v="Vraćen"/>
  </r>
  <r>
    <x v="50"/>
    <n v="159972"/>
    <s v="VS 10"/>
    <m/>
    <s v="Otpremljen"/>
    <s v="Otpremljen"/>
  </r>
  <r>
    <x v="50"/>
    <n v="159984"/>
    <s v="VS 25"/>
    <m/>
    <s v="Otpremljen"/>
    <s v="Otpremljen"/>
  </r>
  <r>
    <x v="50"/>
    <n v="160008"/>
    <s v="VS 52"/>
    <m/>
    <s v="Otpremljen"/>
    <s v="Otpremljen"/>
  </r>
  <r>
    <x v="50"/>
    <n v="160024"/>
    <s v="VS 70"/>
    <m/>
    <s v="Otpremljen"/>
    <s v="Otpremljen"/>
  </r>
  <r>
    <x v="36"/>
    <n v="160045"/>
    <s v="809 HV"/>
    <m/>
    <s v="Otpremljen"/>
    <s v="Otpremljen"/>
  </r>
  <r>
    <x v="50"/>
    <n v="160056"/>
    <s v="VS 104"/>
    <m/>
    <s v="Otpremljen"/>
    <s v="Otpremljen"/>
  </r>
  <r>
    <x v="28"/>
    <n v="160065"/>
    <s v="1216 VD"/>
    <m/>
    <s v="Otpremljen"/>
    <s v="Otpremljen"/>
  </r>
  <r>
    <x v="50"/>
    <n v="160068"/>
    <s v="VS 118"/>
    <m/>
    <s v="Otpremljen"/>
    <s v="Otpremljen"/>
  </r>
  <r>
    <x v="50"/>
    <n v="160070"/>
    <s v="VS 120"/>
    <m/>
    <s v="Otpremljen"/>
    <s v="Otpremljen"/>
  </r>
  <r>
    <x v="50"/>
    <n v="160078"/>
    <s v="VS 128"/>
    <m/>
    <s v="Otpremljen"/>
    <s v="Otpremljen"/>
  </r>
  <r>
    <x v="50"/>
    <n v="160080"/>
    <s v="VS 132"/>
    <m/>
    <s v="Otpremljen"/>
    <s v="Otpremljen"/>
  </r>
  <r>
    <x v="50"/>
    <n v="160081"/>
    <s v="VS 133"/>
    <m/>
    <s v="Vraćen"/>
    <s v="Otpremljen"/>
  </r>
  <r>
    <x v="50"/>
    <n v="160082"/>
    <s v="VS 134"/>
    <m/>
    <s v="Otpremljen"/>
    <s v="Otpremljen"/>
  </r>
  <r>
    <x v="50"/>
    <n v="160085"/>
    <s v="VS 137"/>
    <m/>
    <s v="Otpremljen"/>
    <s v="Otpremljen"/>
  </r>
  <r>
    <x v="50"/>
    <n v="160106"/>
    <s v="VS 161"/>
    <m/>
    <s v="Otpremljen"/>
    <s v="Otpremljen"/>
  </r>
  <r>
    <x v="50"/>
    <n v="160116"/>
    <s v="VS 171"/>
    <m/>
    <s v="Vraćen"/>
    <s v="Otpremljen"/>
  </r>
  <r>
    <x v="50"/>
    <n v="160135"/>
    <s v="VS 197"/>
    <m/>
    <s v="Vraćen"/>
    <s v="Vraćen"/>
  </r>
  <r>
    <x v="50"/>
    <n v="160147"/>
    <s v="VS 210"/>
    <m/>
    <s v="Otpremljen"/>
    <s v="Otpremljen"/>
  </r>
  <r>
    <x v="58"/>
    <n v="160164"/>
    <s v="218 KŽ"/>
    <m/>
    <s v="Otpremljen"/>
    <s v="Otpremljen"/>
  </r>
  <r>
    <x v="50"/>
    <n v="160204"/>
    <s v="VS 277"/>
    <m/>
    <s v="Otpremljen"/>
    <s v="Otpremljen"/>
  </r>
  <r>
    <x v="50"/>
    <n v="160207"/>
    <s v="VS 280"/>
    <m/>
    <s v="Otpremljen"/>
    <s v="Otpremljen"/>
  </r>
  <r>
    <x v="50"/>
    <n v="160216"/>
    <s v="VS 289"/>
    <m/>
    <s v="Vraćen"/>
    <s v="Otpremljen"/>
  </r>
  <r>
    <x v="50"/>
    <n v="160228"/>
    <s v="VS 302"/>
    <m/>
    <s v="Vraćen"/>
    <s v="Otpremljen"/>
  </r>
  <r>
    <x v="50"/>
    <n v="160245"/>
    <s v="VS 322"/>
    <m/>
    <s v="Otpremljen"/>
    <s v="Otpremljen"/>
  </r>
  <r>
    <x v="50"/>
    <n v="160255"/>
    <s v="VS 336"/>
    <m/>
    <s v="Vraćen"/>
    <s v="Otpremljen"/>
  </r>
  <r>
    <x v="50"/>
    <n v="160270"/>
    <s v="VS 355"/>
    <m/>
    <s v="Vraćen"/>
    <s v="Vraćen"/>
  </r>
  <r>
    <x v="50"/>
    <n v="160314"/>
    <s v="VS 413"/>
    <m/>
    <s v="Vraćen"/>
    <s v="Vraćen"/>
  </r>
  <r>
    <x v="50"/>
    <n v="160322"/>
    <s v="VS 422"/>
    <s v="proteus"/>
    <s v="Vraćen"/>
    <s v="Vraćen"/>
  </r>
  <r>
    <x v="50"/>
    <n v="160324"/>
    <s v="VS 425"/>
    <m/>
    <s v="Otpremljen"/>
    <s v="Otpremljen"/>
  </r>
  <r>
    <x v="58"/>
    <n v="160329"/>
    <s v="214 KŽ"/>
    <m/>
    <s v="Otpremljen"/>
    <s v="Otpremljen"/>
  </r>
  <r>
    <x v="50"/>
    <n v="160351"/>
    <s v="VS 457"/>
    <m/>
    <s v="Otpremljen"/>
    <s v="Otpremljen"/>
  </r>
  <r>
    <x v="50"/>
    <n v="160359"/>
    <s v="VS 468"/>
    <m/>
    <s v="Otpremljen"/>
    <s v="Otpremljen"/>
  </r>
  <r>
    <x v="50"/>
    <n v="160398"/>
    <s v="VS 507"/>
    <m/>
    <s v="Otpremljen"/>
    <s v="Vraćen"/>
  </r>
  <r>
    <x v="50"/>
    <n v="160403"/>
    <s v="VS 513"/>
    <m/>
    <s v="Otpremljen"/>
    <s v="Otpremljen"/>
  </r>
  <r>
    <x v="36"/>
    <n v="160431"/>
    <s v="725 HV"/>
    <m/>
    <s v="Otpremljen"/>
    <s v="Otpremljen"/>
  </r>
  <r>
    <x v="3"/>
    <n v="160440"/>
    <s v="MA 2944"/>
    <m/>
    <s v="Otpremljen"/>
    <s v="Otpremljen"/>
  </r>
  <r>
    <x v="58"/>
    <n v="160448"/>
    <s v="KŽ 515"/>
    <m/>
    <s v="Otpremljen"/>
    <s v="Otpremljen"/>
  </r>
  <r>
    <x v="50"/>
    <n v="160464"/>
    <s v="VS 582"/>
    <m/>
    <s v="Otpremljen"/>
    <s v="Vraćen"/>
  </r>
  <r>
    <x v="59"/>
    <n v="160479"/>
    <s v="BA 492"/>
    <m/>
    <s v="Otpremljen"/>
    <s v="Otpremljen"/>
  </r>
  <r>
    <x v="50"/>
    <n v="160481"/>
    <s v="VS 603"/>
    <m/>
    <s v="Vraćen"/>
    <s v="Vraćen"/>
  </r>
  <r>
    <x v="0"/>
    <n v="160484"/>
    <s v="ST 7910"/>
    <m/>
    <s v="Otpremljen"/>
    <s v="Otpremljen"/>
  </r>
  <r>
    <x v="50"/>
    <n v="160495"/>
    <s v="VS 618"/>
    <m/>
    <s v="Otpremljen"/>
    <s v="Otpremljen"/>
  </r>
  <r>
    <x v="50"/>
    <n v="160498"/>
    <s v="VS 622"/>
    <m/>
    <s v="Otpremljen"/>
    <s v="Otpremljen"/>
  </r>
  <r>
    <x v="50"/>
    <n v="160506"/>
    <s v="VS 631"/>
    <m/>
    <s v="Vraćen"/>
    <s v="Vraćen"/>
  </r>
  <r>
    <x v="50"/>
    <n v="160514"/>
    <s v="VS 639"/>
    <s v="MIA"/>
    <s v="Otpremljen"/>
    <s v="Otpremljen"/>
  </r>
  <r>
    <x v="50"/>
    <n v="160542"/>
    <s v="VS 669"/>
    <m/>
    <s v="Otpremljen"/>
    <s v="Otpremljen"/>
  </r>
  <r>
    <x v="50"/>
    <n v="160544"/>
    <s v="VS 672"/>
    <m/>
    <s v="Otpremljen"/>
    <s v="Vraćen"/>
  </r>
  <r>
    <x v="50"/>
    <n v="160609"/>
    <s v="VS 798"/>
    <s v="STANKA"/>
    <s v="Otpremljen"/>
    <s v="Vraćen"/>
  </r>
  <r>
    <x v="0"/>
    <n v="160610"/>
    <s v="ST 6"/>
    <m/>
    <s v="Otpremljen"/>
    <s v="Vraćen"/>
  </r>
  <r>
    <x v="26"/>
    <n v="160642"/>
    <s v="SE 679"/>
    <m/>
    <s v="Otpremljen"/>
    <s v="Otpremljen"/>
  </r>
  <r>
    <x v="9"/>
    <n v="160649"/>
    <s v="RG 1289"/>
    <m/>
    <s v="Otpremljen"/>
    <s v="Otpremljen"/>
  </r>
  <r>
    <x v="58"/>
    <n v="160672"/>
    <s v="KŽ 116"/>
    <m/>
    <s v="Otpremljen"/>
    <s v="Otpremljen"/>
  </r>
  <r>
    <x v="62"/>
    <n v="160699"/>
    <s v="SD 1289"/>
    <s v="TITANIC"/>
    <s v="Otpremljen"/>
    <s v="Otpremljen"/>
  </r>
  <r>
    <x v="41"/>
    <n v="160704"/>
    <s v="SU 3"/>
    <m/>
    <s v="Otpremljen"/>
    <s v="Otpremljen"/>
  </r>
  <r>
    <x v="3"/>
    <n v="160716"/>
    <s v="MA 1200"/>
    <m/>
    <s v="Otpremljen"/>
    <s v="Vraćen"/>
  </r>
  <r>
    <x v="41"/>
    <n v="160725"/>
    <s v="SU 10"/>
    <m/>
    <s v="Otpremljen"/>
    <s v="Otpremljen"/>
  </r>
  <r>
    <x v="41"/>
    <n v="160726"/>
    <s v="SU 20"/>
    <m/>
    <s v="Otpremljen"/>
    <s v="Otpremljen"/>
  </r>
  <r>
    <x v="4"/>
    <n v="160738"/>
    <s v="NO 1236"/>
    <m/>
    <s v="Vraćen"/>
    <s v="Vraćen"/>
  </r>
  <r>
    <x v="45"/>
    <n v="160743"/>
    <s v="KK 2025"/>
    <m/>
    <s v="Otpremljen"/>
    <s v="Otpremljen"/>
  </r>
  <r>
    <x v="37"/>
    <n v="160762"/>
    <s v="OŠ 1227"/>
    <m/>
    <s v="Otpremljen"/>
    <s v="Otpremljen"/>
  </r>
  <r>
    <x v="41"/>
    <n v="160763"/>
    <s v="SU 23"/>
    <m/>
    <s v="Otpremljen"/>
    <s v="Otpremljen"/>
  </r>
  <r>
    <x v="41"/>
    <n v="160790"/>
    <s v="SU 1200"/>
    <m/>
    <s v="Otpremljen"/>
    <s v="Otpremljen"/>
  </r>
  <r>
    <x v="41"/>
    <n v="160791"/>
    <s v="SU 1201"/>
    <m/>
    <s v="Vraćen"/>
    <s v="Otpremljen"/>
  </r>
  <r>
    <x v="17"/>
    <n v="160792"/>
    <s v="89 MU"/>
    <s v="CABO"/>
    <s v="Otpremljen"/>
    <s v="Otpremljen"/>
  </r>
  <r>
    <x v="57"/>
    <n v="160831"/>
    <s v="81 SL"/>
    <m/>
    <s v="Otpremljen"/>
    <s v="Otpremljen"/>
  </r>
  <r>
    <x v="0"/>
    <n v="160898"/>
    <s v="ST 160898"/>
    <m/>
    <s v="Otpremljen"/>
    <s v="Otpremljen"/>
  </r>
  <r>
    <x v="17"/>
    <n v="160908"/>
    <s v="23 MU"/>
    <m/>
    <s v="Otpremljen"/>
    <s v="Otpremljen"/>
  </r>
  <r>
    <x v="41"/>
    <n v="160932"/>
    <s v="SU 37"/>
    <m/>
    <s v="Otpremljen"/>
    <s v="Otpremljen"/>
  </r>
  <r>
    <x v="17"/>
    <n v="160935"/>
    <s v="34 MU"/>
    <s v="Branzino II"/>
    <s v="Otpremljen"/>
    <s v="Otpremljen"/>
  </r>
  <r>
    <x v="41"/>
    <n v="160958"/>
    <s v="SU 41"/>
    <m/>
    <s v="Vraćen"/>
    <s v="Vraćen"/>
  </r>
  <r>
    <x v="17"/>
    <n v="160970"/>
    <s v="15 MU"/>
    <m/>
    <s v="Otpremljen"/>
    <s v="Otpremljen"/>
  </r>
  <r>
    <x v="41"/>
    <n v="161007"/>
    <s v="SU 51"/>
    <m/>
    <s v="Otpremljen"/>
    <s v="Otpremljen"/>
  </r>
  <r>
    <x v="41"/>
    <n v="161024"/>
    <s v="SU 53"/>
    <m/>
    <s v="Otpremljen"/>
    <s v="Otpremljen"/>
  </r>
  <r>
    <x v="41"/>
    <n v="161028"/>
    <s v="SU 59"/>
    <m/>
    <s v="Otpremljen"/>
    <s v="Otpremljen"/>
  </r>
  <r>
    <x v="1"/>
    <n v="161067"/>
    <s v="DB 3604"/>
    <m/>
    <s v="Otpremljen"/>
    <s v="Vraćen"/>
  </r>
  <r>
    <x v="62"/>
    <n v="161111"/>
    <s v="SD 1363"/>
    <m/>
    <s v="Otpremljen"/>
    <s v="Otpremljen"/>
  </r>
  <r>
    <x v="4"/>
    <n v="161127"/>
    <s v="NO 1265"/>
    <m/>
    <s v="Otpremljen"/>
    <s v="Otpremljen"/>
  </r>
  <r>
    <x v="0"/>
    <n v="161141"/>
    <s v="ST 161141"/>
    <m/>
    <s v="Vraćen"/>
    <s v="Vraćen"/>
  </r>
  <r>
    <x v="5"/>
    <n v="161158"/>
    <s v="RK 2549"/>
    <m/>
    <s v="Otpremljen"/>
    <s v="Vraćen"/>
  </r>
  <r>
    <x v="4"/>
    <n v="161163"/>
    <s v="NO 1274"/>
    <m/>
    <s v="Otpremljen"/>
    <s v="Otpremljen"/>
  </r>
  <r>
    <x v="58"/>
    <n v="161173"/>
    <s v="47 KŽ"/>
    <m/>
    <s v="Otpremljen"/>
    <s v="Otpremljen"/>
  </r>
  <r>
    <x v="26"/>
    <n v="161174"/>
    <s v="SE 582"/>
    <m/>
    <s v="Vraćen"/>
    <s v="Vraćen"/>
  </r>
  <r>
    <x v="1"/>
    <n v="161176"/>
    <s v="DB 3606"/>
    <m/>
    <s v="Otpremljen"/>
    <s v="Otpremljen"/>
  </r>
  <r>
    <x v="9"/>
    <n v="161200"/>
    <s v="RG 849"/>
    <m/>
    <s v="Otpremljen"/>
    <s v="Otpremljen"/>
  </r>
  <r>
    <x v="9"/>
    <n v="161217"/>
    <s v="RG 841"/>
    <m/>
    <s v="Vraćen"/>
    <s v="Vraćen"/>
  </r>
  <r>
    <x v="41"/>
    <n v="161231"/>
    <s v="SU 81"/>
    <m/>
    <s v="Otpremljen"/>
    <s v="Otpremljen"/>
  </r>
  <r>
    <x v="54"/>
    <n v="161239"/>
    <s v="4 ŠL"/>
    <m/>
    <s v="Otpremljen"/>
    <s v="Otpremljen"/>
  </r>
  <r>
    <x v="33"/>
    <n v="161248"/>
    <s v="26 UB"/>
    <m/>
    <s v="Otpremljen"/>
    <s v="Otpremljen"/>
  </r>
  <r>
    <x v="20"/>
    <n v="161258"/>
    <s v="PŠ 603"/>
    <m/>
    <s v="Otpremljen"/>
    <s v="Otpremljen"/>
  </r>
  <r>
    <x v="41"/>
    <n v="161263"/>
    <s v="SU 97"/>
    <s v="Ranta"/>
    <s v="Vraćen"/>
    <s v="Otpremljen"/>
  </r>
  <r>
    <x v="33"/>
    <n v="161300"/>
    <s v="UB 44"/>
    <m/>
    <s v="Otpremljen"/>
    <s v="Otpremljen"/>
  </r>
  <r>
    <x v="13"/>
    <n v="161320"/>
    <s v="PN 1441"/>
    <m/>
    <s v="Vraćen"/>
    <s v="Vraćen"/>
  </r>
  <r>
    <x v="17"/>
    <n v="161340"/>
    <s v="MU 5"/>
    <m/>
    <s v="Otpremljen"/>
    <s v="Otpremljen"/>
  </r>
  <r>
    <x v="70"/>
    <n v="161407"/>
    <s v="PL 772"/>
    <m/>
    <s v="Otpremljen"/>
    <s v="Otpremljen"/>
  </r>
  <r>
    <x v="6"/>
    <n v="161409"/>
    <s v="PU 161409"/>
    <m/>
    <s v="Otpremljen"/>
    <s v="Otpremljen"/>
  </r>
  <r>
    <x v="31"/>
    <n v="161498"/>
    <s v="17 UM"/>
    <m/>
    <s v="Otpremljen"/>
    <s v="Otpremljen"/>
  </r>
  <r>
    <x v="57"/>
    <n v="161510"/>
    <s v="SL 613"/>
    <m/>
    <s v="Otpremljen"/>
    <s v="Otpremljen"/>
  </r>
  <r>
    <x v="29"/>
    <n v="161528"/>
    <s v="RV 1775"/>
    <m/>
    <s v="Otpremljen"/>
    <s v="Otpremljen"/>
  </r>
  <r>
    <x v="31"/>
    <n v="161533"/>
    <s v="19 UM"/>
    <m/>
    <s v="Otpremljen"/>
    <s v="Otpremljen"/>
  </r>
  <r>
    <x v="57"/>
    <n v="161586"/>
    <s v="SL 632"/>
    <m/>
    <s v="Otpremljen"/>
    <s v="Otpremljen"/>
  </r>
  <r>
    <x v="57"/>
    <n v="161591"/>
    <s v="SL 635"/>
    <m/>
    <s v="Vraćen"/>
    <s v="Vraćen"/>
  </r>
  <r>
    <x v="33"/>
    <n v="161595"/>
    <s v="UB 166"/>
    <s v="MARIO"/>
    <s v="Otpremljen"/>
    <s v="Otpremljen"/>
  </r>
  <r>
    <x v="57"/>
    <n v="161600"/>
    <s v="SL 638"/>
    <m/>
    <s v="Otpremljen"/>
    <s v="Otpremljen"/>
  </r>
  <r>
    <x v="3"/>
    <n v="161623"/>
    <s v="633 MA"/>
    <m/>
    <s v="Otpremljen"/>
    <s v="Otpremljen"/>
  </r>
  <r>
    <x v="31"/>
    <n v="161701"/>
    <s v="UM 9"/>
    <s v="BAKAN 5"/>
    <s v="Otpremljen"/>
    <s v="Otpremljen"/>
  </r>
  <r>
    <x v="7"/>
    <n v="161721"/>
    <s v="ŠB 9"/>
    <m/>
    <s v="Otpremljen"/>
    <s v="Otpremljen"/>
  </r>
  <r>
    <x v="3"/>
    <n v="161743"/>
    <s v="619 MA"/>
    <m/>
    <s v="Otpremljen"/>
    <s v="Otpremljen"/>
  </r>
  <r>
    <x v="3"/>
    <n v="161752"/>
    <s v="608 MA"/>
    <m/>
    <s v="Otpremljen"/>
    <s v="Otpremljen"/>
  </r>
  <r>
    <x v="62"/>
    <n v="161758"/>
    <s v="SD 1037"/>
    <m/>
    <s v="Otpremljen"/>
    <s v="Vraćen"/>
  </r>
  <r>
    <x v="7"/>
    <n v="161796"/>
    <s v="ŠB 24"/>
    <m/>
    <s v="Otpremljen"/>
    <s v="Otpremljen"/>
  </r>
  <r>
    <x v="57"/>
    <n v="161798"/>
    <s v="SL 544"/>
    <m/>
    <s v="Otpremljen"/>
    <s v="Otpremljen"/>
  </r>
  <r>
    <x v="17"/>
    <n v="161810"/>
    <s v="MU 735"/>
    <m/>
    <s v="Otpremljen"/>
    <s v="Otpremljen"/>
  </r>
  <r>
    <x v="2"/>
    <n v="161813"/>
    <s v="ZD 12700"/>
    <s v="In Spe"/>
    <s v="Otpremljen"/>
    <s v="Otpremljen"/>
  </r>
  <r>
    <x v="59"/>
    <n v="161817"/>
    <s v="BA 439"/>
    <m/>
    <s v="Otpremljen"/>
    <s v="Otpremljen"/>
  </r>
  <r>
    <x v="0"/>
    <n v="161818"/>
    <s v="ST 8337"/>
    <m/>
    <s v="Otpremljen"/>
    <s v="Otpremljen"/>
  </r>
  <r>
    <x v="3"/>
    <n v="161833"/>
    <s v="560 MA"/>
    <m/>
    <s v="Otpremljen"/>
    <s v="Otpremljen"/>
  </r>
  <r>
    <x v="3"/>
    <n v="161834"/>
    <s v="559 MA"/>
    <m/>
    <s v="Otpremljen"/>
    <s v="Otpremljen"/>
  </r>
  <r>
    <x v="31"/>
    <n v="161839"/>
    <s v="UM 161839"/>
    <m/>
    <s v="Vraćen"/>
    <s v="Vraćen"/>
  </r>
  <r>
    <x v="31"/>
    <n v="161847"/>
    <s v="UM 19"/>
    <m/>
    <s v="Otpremljen"/>
    <s v="Otpremljen"/>
  </r>
  <r>
    <x v="23"/>
    <n v="161848"/>
    <s v="212 CT"/>
    <m/>
    <s v="Otpremljen"/>
    <s v="Otpremljen"/>
  </r>
  <r>
    <x v="31"/>
    <n v="161855"/>
    <s v="UM 24"/>
    <m/>
    <s v="Otpremljen"/>
    <s v="Otpremljen"/>
  </r>
  <r>
    <x v="7"/>
    <n v="161871"/>
    <s v="ŠB 38"/>
    <m/>
    <s v="Otpremljen"/>
    <s v="Otpremljen"/>
  </r>
  <r>
    <x v="57"/>
    <n v="161881"/>
    <s v="SL 540"/>
    <m/>
    <s v="Otpremljen"/>
    <s v="Otpremljen"/>
  </r>
  <r>
    <x v="57"/>
    <n v="161884"/>
    <s v="SL 537"/>
    <m/>
    <s v="Otpremljen"/>
    <s v="Otpremljen"/>
  </r>
  <r>
    <x v="1"/>
    <n v="161894"/>
    <s v="DB 3597"/>
    <m/>
    <s v="Otpremljen"/>
    <s v="Otpremljen"/>
  </r>
  <r>
    <x v="6"/>
    <n v="161902"/>
    <s v="605 PU"/>
    <m/>
    <s v="Otpremljen"/>
    <s v="Otpremljen"/>
  </r>
  <r>
    <x v="2"/>
    <n v="161905"/>
    <s v="2857 ZD"/>
    <m/>
    <s v="Otpremljen"/>
    <s v="Otpremljen"/>
  </r>
  <r>
    <x v="9"/>
    <n v="161919"/>
    <s v="RG 730"/>
    <m/>
    <s v="Otpremljen"/>
    <s v="Vraćen"/>
  </r>
  <r>
    <x v="7"/>
    <n v="161922"/>
    <s v="ŠB 7359"/>
    <s v="IVAN KLAKAR"/>
    <s v="Vraćen"/>
    <s v="Vraćen"/>
  </r>
  <r>
    <x v="57"/>
    <n v="161932"/>
    <s v="SL 529"/>
    <m/>
    <s v="Otpremljen"/>
    <s v="Otpremljen"/>
  </r>
  <r>
    <x v="7"/>
    <n v="161944"/>
    <s v="ŠB 58"/>
    <m/>
    <s v="Otpremljen"/>
    <s v="Otpremljen"/>
  </r>
  <r>
    <x v="7"/>
    <n v="161952"/>
    <s v="ŠB 62"/>
    <m/>
    <s v="Otpremljen"/>
    <s v="Otpremljen"/>
  </r>
  <r>
    <x v="7"/>
    <n v="161958"/>
    <s v="ŠB 65"/>
    <m/>
    <s v="Otpremljen"/>
    <s v="Otpremljen"/>
  </r>
  <r>
    <x v="57"/>
    <n v="161977"/>
    <s v="SL 515"/>
    <m/>
    <s v="Otpremljen"/>
    <s v="Otpremljen"/>
  </r>
  <r>
    <x v="33"/>
    <n v="162017"/>
    <s v="115 UB"/>
    <m/>
    <s v="Otpremljen"/>
    <s v="Otpremljen"/>
  </r>
  <r>
    <x v="3"/>
    <n v="162027"/>
    <s v="535 MA"/>
    <m/>
    <s v="Otpremljen"/>
    <s v="Otpremljen"/>
  </r>
  <r>
    <x v="3"/>
    <n v="162085"/>
    <s v="522 MA"/>
    <m/>
    <s v="Otpremljen"/>
    <s v="Otpremljen"/>
  </r>
  <r>
    <x v="3"/>
    <n v="162086"/>
    <s v="521 MA"/>
    <m/>
    <s v="Otpremljen"/>
    <s v="Otpremljen"/>
  </r>
  <r>
    <x v="3"/>
    <n v="162106"/>
    <s v="MA 2636"/>
    <m/>
    <s v="Otpremljen"/>
    <s v="Otpremljen"/>
  </r>
  <r>
    <x v="3"/>
    <n v="162107"/>
    <s v="514 MA"/>
    <m/>
    <s v="Otpremljen"/>
    <s v="Otpremljen"/>
  </r>
  <r>
    <x v="3"/>
    <n v="162110"/>
    <s v="512 MA"/>
    <m/>
    <s v="Otpremljen"/>
    <s v="Otpremljen"/>
  </r>
  <r>
    <x v="3"/>
    <n v="162112"/>
    <s v="511 MA"/>
    <m/>
    <s v="Vraćen"/>
    <s v="Vraćen"/>
  </r>
  <r>
    <x v="3"/>
    <n v="162113"/>
    <s v="509 MA"/>
    <m/>
    <s v="Otpremljen"/>
    <s v="Otpremljen"/>
  </r>
  <r>
    <x v="3"/>
    <n v="162115"/>
    <s v="504 MA"/>
    <m/>
    <s v="Otpremljen"/>
    <s v="Otpremljen"/>
  </r>
  <r>
    <x v="3"/>
    <n v="162116"/>
    <s v="503 MA"/>
    <m/>
    <s v="Otpremljen"/>
    <s v="Otpremljen"/>
  </r>
  <r>
    <x v="3"/>
    <n v="162121"/>
    <s v="497 MA"/>
    <m/>
    <s v="Otpremljen"/>
    <s v="Otpremljen"/>
  </r>
  <r>
    <x v="3"/>
    <n v="162123"/>
    <s v="496 MA"/>
    <m/>
    <s v="Otpremljen"/>
    <s v="Otpremljen"/>
  </r>
  <r>
    <x v="10"/>
    <n v="162132"/>
    <s v="14 BG"/>
    <m/>
    <s v="Otpremljen"/>
    <s v="Otpremljen"/>
  </r>
  <r>
    <x v="31"/>
    <n v="162145"/>
    <s v="UM 38"/>
    <m/>
    <s v="Otpremljen"/>
    <s v="Otpremljen"/>
  </r>
  <r>
    <x v="33"/>
    <n v="162150"/>
    <s v="UB 187"/>
    <m/>
    <s v="Otpremljen"/>
    <s v="Otpremljen"/>
  </r>
  <r>
    <x v="13"/>
    <n v="162159"/>
    <s v="288 PN"/>
    <m/>
    <s v="Otpremljen"/>
    <s v="Otpremljen"/>
  </r>
  <r>
    <x v="31"/>
    <n v="162171"/>
    <s v="64 UM"/>
    <s v="GROTA"/>
    <s v="Otpremljen"/>
    <s v="Otpremljen"/>
  </r>
  <r>
    <x v="3"/>
    <n v="162177"/>
    <s v="494 MA"/>
    <m/>
    <s v="Otpremljen"/>
    <s v="Otpremljen"/>
  </r>
  <r>
    <x v="3"/>
    <n v="162180"/>
    <s v="493 MA"/>
    <m/>
    <s v="Otpremljen"/>
    <s v="Otpremljen"/>
  </r>
  <r>
    <x v="3"/>
    <n v="162182"/>
    <s v="492 MA"/>
    <m/>
    <s v="Otpremljen"/>
    <s v="Otpremljen"/>
  </r>
  <r>
    <x v="3"/>
    <n v="162183"/>
    <s v="491 MA"/>
    <m/>
    <s v="Otpremljen"/>
    <s v="Otpremljen"/>
  </r>
  <r>
    <x v="30"/>
    <n v="162190"/>
    <s v="527 RB"/>
    <s v="n/a"/>
    <s v="Otpremljen"/>
    <s v="Otpremljen"/>
  </r>
  <r>
    <x v="31"/>
    <n v="162198"/>
    <s v="UM 40"/>
    <m/>
    <s v="Otpremljen"/>
    <s v="Otpremljen"/>
  </r>
  <r>
    <x v="3"/>
    <n v="162226"/>
    <s v="473 MA"/>
    <m/>
    <s v="Otpremljen"/>
    <s v="Otpremljen"/>
  </r>
  <r>
    <x v="3"/>
    <n v="162228"/>
    <s v="472 MA"/>
    <m/>
    <s v="Otpremljen"/>
    <s v="Otpremljen"/>
  </r>
  <r>
    <x v="31"/>
    <n v="162241"/>
    <s v="UM 45"/>
    <m/>
    <s v="Otpremljen"/>
    <s v="Otpremljen"/>
  </r>
  <r>
    <x v="3"/>
    <n v="162290"/>
    <s v="457 MA"/>
    <m/>
    <s v="Otpremljen"/>
    <s v="Otpremljen"/>
  </r>
  <r>
    <x v="2"/>
    <n v="162291"/>
    <s v="ZD 162291"/>
    <m/>
    <s v="Otpremljen"/>
    <s v="Otpremljen"/>
  </r>
  <r>
    <x v="62"/>
    <n v="162294"/>
    <s v="198 SD"/>
    <m/>
    <s v="Otpremljen"/>
    <s v="Otpremljen"/>
  </r>
  <r>
    <x v="30"/>
    <n v="162317"/>
    <s v="RB 2144"/>
    <m/>
    <s v="Otpremljen"/>
    <s v="Vraćen"/>
  </r>
  <r>
    <x v="51"/>
    <n v="162331"/>
    <s v="ML 3634"/>
    <m/>
    <s v="Nepotpuno plaćen"/>
    <s v="Nepotpuno plaćen"/>
  </r>
  <r>
    <x v="62"/>
    <n v="162332"/>
    <s v="187 SD"/>
    <m/>
    <s v="Otpremljen"/>
    <s v="Otpremljen"/>
  </r>
  <r>
    <x v="28"/>
    <n v="162357"/>
    <s v="VD 162357"/>
    <m/>
    <s v="Vraćen"/>
    <s v="Vraćen"/>
  </r>
  <r>
    <x v="62"/>
    <n v="162401"/>
    <s v="182 SD"/>
    <m/>
    <s v="Vraćen"/>
    <s v="Otpremljen"/>
  </r>
  <r>
    <x v="62"/>
    <n v="162408"/>
    <s v="180 SD"/>
    <m/>
    <s v="Otpremljen"/>
    <s v="Otpremljen"/>
  </r>
  <r>
    <x v="3"/>
    <n v="162409"/>
    <s v="448 MA"/>
    <m/>
    <s v="Otpremljen"/>
    <s v="Otpremljen"/>
  </r>
  <r>
    <x v="7"/>
    <n v="162413"/>
    <s v="ŠB 139"/>
    <m/>
    <s v="Otpremljen"/>
    <s v="Otpremljen"/>
  </r>
  <r>
    <x v="3"/>
    <n v="162415"/>
    <s v="445 MA"/>
    <m/>
    <s v="Otpremljen"/>
    <s v="Otpremljen"/>
  </r>
  <r>
    <x v="7"/>
    <n v="162422"/>
    <s v="ŠB 141"/>
    <m/>
    <s v="Otpremljen"/>
    <s v="Otpremljen"/>
  </r>
  <r>
    <x v="71"/>
    <n v="162501"/>
    <s v="MN 162501"/>
    <m/>
    <s v="Vraćen"/>
    <s v="Otpremljen"/>
  </r>
  <r>
    <x v="31"/>
    <n v="162508"/>
    <s v="UM 65"/>
    <m/>
    <s v="Otpremljen"/>
    <s v="Otpremljen"/>
  </r>
  <r>
    <x v="31"/>
    <n v="162509"/>
    <s v="UM 66"/>
    <m/>
    <s v="Vraćen"/>
    <s v="Vraćen"/>
  </r>
  <r>
    <x v="31"/>
    <n v="162514"/>
    <s v="UM 67"/>
    <m/>
    <s v="Vraćen"/>
    <s v="Vraćen"/>
  </r>
  <r>
    <x v="31"/>
    <n v="162522"/>
    <s v="UM 68"/>
    <m/>
    <s v="Otpremljen"/>
    <s v="Otpremljen"/>
  </r>
  <r>
    <x v="0"/>
    <n v="162542"/>
    <s v="ST 8892"/>
    <m/>
    <s v="Otpremljen"/>
    <s v="Otpremljen"/>
  </r>
  <r>
    <x v="62"/>
    <n v="162557"/>
    <s v="179 SD"/>
    <m/>
    <s v="Otpremljen"/>
    <s v="Otpremljen"/>
  </r>
  <r>
    <x v="62"/>
    <n v="162562"/>
    <s v="174 SD"/>
    <m/>
    <s v="Otpremljen"/>
    <s v="Otpremljen"/>
  </r>
  <r>
    <x v="10"/>
    <n v="162568"/>
    <s v="80 BG"/>
    <s v="RAJNA"/>
    <s v="Otpremljen"/>
    <s v="Otpremljen"/>
  </r>
  <r>
    <x v="6"/>
    <n v="162589"/>
    <s v="PU 2404"/>
    <s v="KIKI"/>
    <s v="Vraćen"/>
    <s v="Vraćen"/>
  </r>
  <r>
    <x v="30"/>
    <n v="162624"/>
    <s v="420 RB"/>
    <m/>
    <s v="Otpremljen"/>
    <s v="Otpremljen"/>
  </r>
  <r>
    <x v="9"/>
    <n v="162637"/>
    <s v="RG 602"/>
    <m/>
    <s v="Otpremljen"/>
    <s v="Otpremljen"/>
  </r>
  <r>
    <x v="3"/>
    <n v="162653"/>
    <s v="409 MA"/>
    <m/>
    <s v="Otpremljen"/>
    <s v="Otpremljen"/>
  </r>
  <r>
    <x v="0"/>
    <n v="162654"/>
    <s v="ST 8108"/>
    <m/>
    <s v="Otpremljen"/>
    <s v="Otpremljen"/>
  </r>
  <r>
    <x v="3"/>
    <n v="162655"/>
    <s v="MA 2553"/>
    <s v="SALLY"/>
    <s v="Otpremljen"/>
    <s v="Otpremljen"/>
  </r>
  <r>
    <x v="3"/>
    <n v="162656"/>
    <s v="402 MA"/>
    <m/>
    <s v="Otpremljen"/>
    <s v="Otpremljen"/>
  </r>
  <r>
    <x v="3"/>
    <n v="162659"/>
    <s v="401 MA"/>
    <m/>
    <s v="Otpremljen"/>
    <s v="Otpremljen"/>
  </r>
  <r>
    <x v="3"/>
    <n v="162660"/>
    <s v="404 MA"/>
    <m/>
    <s v="Otpremljen"/>
    <s v="Otpremljen"/>
  </r>
  <r>
    <x v="3"/>
    <n v="162665"/>
    <s v="407 MA"/>
    <m/>
    <s v="Otpremljen"/>
    <s v="Otpremljen"/>
  </r>
  <r>
    <x v="12"/>
    <n v="162677"/>
    <s v="TP 342"/>
    <m/>
    <s v="Otpremljen"/>
    <s v="Otpremljen"/>
  </r>
  <r>
    <x v="3"/>
    <n v="162693"/>
    <s v="412 MA"/>
    <m/>
    <s v="Otpremljen"/>
    <s v="Otpremljen"/>
  </r>
  <r>
    <x v="3"/>
    <n v="162696"/>
    <s v="413 MA"/>
    <m/>
    <s v="Otpremljen"/>
    <s v="Otpremljen"/>
  </r>
  <r>
    <x v="70"/>
    <n v="162717"/>
    <s v="PL 347"/>
    <s v="GOMILA"/>
    <s v="Otpremljen"/>
    <s v="Otpremljen"/>
  </r>
  <r>
    <x v="3"/>
    <n v="162727"/>
    <s v="394 MA"/>
    <m/>
    <s v="Otpremljen"/>
    <s v="Otpremljen"/>
  </r>
  <r>
    <x v="0"/>
    <n v="162728"/>
    <s v="ST 162728"/>
    <m/>
    <s v="Otpremljen"/>
    <s v="Otpremljen"/>
  </r>
  <r>
    <x v="12"/>
    <n v="162755"/>
    <s v="TP 19"/>
    <m/>
    <s v="Otpremljen"/>
    <s v="Otpremljen"/>
  </r>
  <r>
    <x v="28"/>
    <n v="162760"/>
    <s v="1211 VD"/>
    <m/>
    <s v="Otpremljen"/>
    <s v="Otpremljen"/>
  </r>
  <r>
    <x v="9"/>
    <n v="162766"/>
    <s v="RG 1290"/>
    <m/>
    <s v="Otpremljen"/>
    <s v="Otpremljen"/>
  </r>
  <r>
    <x v="31"/>
    <n v="162787"/>
    <s v="37 UM"/>
    <m/>
    <s v="Otpremljen"/>
    <s v="Otpremljen"/>
  </r>
  <r>
    <x v="3"/>
    <n v="162825"/>
    <s v="349 MA"/>
    <m/>
    <s v="Otpremljen"/>
    <s v="Otpremljen"/>
  </r>
  <r>
    <x v="62"/>
    <n v="162836"/>
    <s v="157 SD"/>
    <m/>
    <s v="Otpremljen"/>
    <s v="Otpremljen"/>
  </r>
  <r>
    <x v="62"/>
    <n v="162868"/>
    <s v="135 SD"/>
    <s v="SANTOS"/>
    <s v="Otpremljen"/>
    <s v="Otpremljen"/>
  </r>
  <r>
    <x v="62"/>
    <n v="162909"/>
    <s v="132 SD"/>
    <m/>
    <s v="Otpremljen"/>
    <s v="Otpremljen"/>
  </r>
  <r>
    <x v="36"/>
    <n v="162915"/>
    <s v="HV 1246"/>
    <m/>
    <s v="Otpremljen"/>
    <s v="Otpremljen"/>
  </r>
  <r>
    <x v="62"/>
    <n v="162932"/>
    <s v="125 SD"/>
    <m/>
    <s v="Otpremljen"/>
    <s v="Otpremljen"/>
  </r>
  <r>
    <x v="62"/>
    <n v="162950"/>
    <s v="82 SD"/>
    <m/>
    <s v="Otpremljen"/>
    <s v="Otpremljen"/>
  </r>
  <r>
    <x v="8"/>
    <n v="162959"/>
    <s v="TG 3439"/>
    <s v="SHARK"/>
    <s v="Otpremljen"/>
    <s v="Vraćen"/>
  </r>
  <r>
    <x v="12"/>
    <n v="162967"/>
    <s v="TP 52"/>
    <m/>
    <s v="Otpremljen"/>
    <s v="Otpremljen"/>
  </r>
  <r>
    <x v="31"/>
    <n v="162987"/>
    <s v="UM 94"/>
    <m/>
    <s v="Otpremljen"/>
    <s v="Otpremljen"/>
  </r>
  <r>
    <x v="31"/>
    <n v="162990"/>
    <s v="UM 97"/>
    <m/>
    <s v="Otpremljen"/>
    <s v="Otpremljen"/>
  </r>
  <r>
    <x v="31"/>
    <n v="162992"/>
    <s v="UM 99"/>
    <m/>
    <s v="Otpremljen"/>
    <s v="Otpremljen"/>
  </r>
  <r>
    <x v="3"/>
    <n v="163000"/>
    <s v="320 MA"/>
    <m/>
    <s v="Otpremljen"/>
    <s v="Otpremljen"/>
  </r>
  <r>
    <x v="3"/>
    <n v="163044"/>
    <s v="317 MA"/>
    <m/>
    <s v="Otpremljen"/>
    <s v="Otpremljen"/>
  </r>
  <r>
    <x v="2"/>
    <n v="163070"/>
    <s v="ZD 12911"/>
    <s v="YODA"/>
    <s v="Otpremljen"/>
    <s v="Otpremljen"/>
  </r>
  <r>
    <x v="51"/>
    <n v="163109"/>
    <s v="935 ML"/>
    <m/>
    <s v="Otpremljen"/>
    <s v="Otpremljen"/>
  </r>
  <r>
    <x v="51"/>
    <n v="163115"/>
    <s v="ML 3638"/>
    <m/>
    <s v="Vraćen"/>
    <s v="Vraćen"/>
  </r>
  <r>
    <x v="35"/>
    <n v="163121"/>
    <s v="SĆ 148"/>
    <m/>
    <s v="Otpremljen"/>
    <s v="Otpremljen"/>
  </r>
  <r>
    <x v="10"/>
    <n v="163122"/>
    <s v="248 BG"/>
    <m/>
    <s v="Otpremljen"/>
    <s v="Otpremljen"/>
  </r>
  <r>
    <x v="10"/>
    <n v="163144"/>
    <s v="1444 BG"/>
    <s v="ATOS"/>
    <s v="Otpremljen"/>
    <s v="Otpremljen"/>
  </r>
  <r>
    <x v="51"/>
    <n v="163196"/>
    <s v="ML 3640"/>
    <m/>
    <s v="Otpremljen"/>
    <s v="Otpremljen"/>
  </r>
  <r>
    <x v="10"/>
    <n v="163197"/>
    <s v="287 BG"/>
    <m/>
    <s v="Otpremljen"/>
    <s v="Otpremljen"/>
  </r>
  <r>
    <x v="10"/>
    <n v="163213"/>
    <s v="305 BG"/>
    <m/>
    <s v="Otpremljen"/>
    <s v="Otpremljen"/>
  </r>
  <r>
    <x v="10"/>
    <n v="163218"/>
    <s v="306 BG"/>
    <m/>
    <s v="Otpremljen"/>
    <s v="Otpremljen"/>
  </r>
  <r>
    <x v="10"/>
    <n v="163221"/>
    <s v="307 BG"/>
    <m/>
    <s v="Otpremljen"/>
    <s v="Vraćen"/>
  </r>
  <r>
    <x v="10"/>
    <n v="163230"/>
    <s v="318 BG"/>
    <m/>
    <s v="Otpremljen"/>
    <s v="Otpremljen"/>
  </r>
  <r>
    <x v="10"/>
    <n v="163231"/>
    <s v="321 BG"/>
    <m/>
    <s v="Otpremljen"/>
    <s v="Otpremljen"/>
  </r>
  <r>
    <x v="26"/>
    <n v="163267"/>
    <s v="SE 680"/>
    <s v="ELLA"/>
    <s v="Otpremljen"/>
    <s v="Otpremljen"/>
  </r>
  <r>
    <x v="10"/>
    <n v="163272"/>
    <s v="341 BG"/>
    <s v="AQUILA"/>
    <s v="Otpremljen"/>
    <s v="Vraćen"/>
  </r>
  <r>
    <x v="62"/>
    <n v="163296"/>
    <s v="SD 1327"/>
    <m/>
    <s v="Otpremljen"/>
    <s v="Otpremljen"/>
  </r>
  <r>
    <x v="62"/>
    <n v="163302"/>
    <s v="SD 1325"/>
    <m/>
    <s v="Otpremljen"/>
    <s v="Vraćen"/>
  </r>
  <r>
    <x v="28"/>
    <n v="163312"/>
    <s v="VD 2361"/>
    <m/>
    <s v="Otpremljen"/>
    <s v="Otpremljen"/>
  </r>
  <r>
    <x v="6"/>
    <n v="163328"/>
    <s v="PU 2311"/>
    <s v="LARA"/>
    <s v="Otpremljen"/>
    <s v="Otpremljen"/>
  </r>
  <r>
    <x v="14"/>
    <n v="163359"/>
    <s v="KŠ 1018"/>
    <m/>
    <s v="Otpremljen"/>
    <s v="Otpremljen"/>
  </r>
  <r>
    <x v="35"/>
    <n v="163420"/>
    <s v="SĆ 171"/>
    <s v="Sretna"/>
    <s v="Otpremljen"/>
    <s v="Otpremljen"/>
  </r>
  <r>
    <x v="10"/>
    <n v="163434"/>
    <s v="604 BG"/>
    <m/>
    <s v="Otpremljen"/>
    <s v="Otpremljen"/>
  </r>
  <r>
    <x v="3"/>
    <n v="163436"/>
    <s v="301 MA"/>
    <s v=" TERAN "/>
    <s v="Otpremljen"/>
    <s v="Otpremljen"/>
  </r>
  <r>
    <x v="0"/>
    <n v="163470"/>
    <s v="163470 ST"/>
    <m/>
    <s v="Otpremljen"/>
    <s v="Vraćen"/>
  </r>
  <r>
    <x v="10"/>
    <n v="163475"/>
    <s v="526 BG"/>
    <m/>
    <s v="Otpremljen"/>
    <s v="Otpremljen"/>
  </r>
  <r>
    <x v="35"/>
    <n v="163476"/>
    <s v="80 SĆ"/>
    <m/>
    <s v="Otpremljen"/>
    <s v="Otpremljen"/>
  </r>
  <r>
    <x v="10"/>
    <n v="163490"/>
    <s v="BG 5193"/>
    <m/>
    <s v="Otpremljen"/>
    <s v="Otpremljen"/>
  </r>
  <r>
    <x v="10"/>
    <n v="163491"/>
    <s v="536 BG"/>
    <m/>
    <s v="Otpremljen"/>
    <s v="Otpremljen"/>
  </r>
  <r>
    <x v="10"/>
    <n v="163492"/>
    <s v="538 BG"/>
    <m/>
    <s v="Otpremljen"/>
    <s v="Otpremljen"/>
  </r>
  <r>
    <x v="10"/>
    <n v="163502"/>
    <s v="539 BG"/>
    <m/>
    <s v="Otpremljen"/>
    <s v="Otpremljen"/>
  </r>
  <r>
    <x v="10"/>
    <n v="163504"/>
    <s v="540 BG"/>
    <m/>
    <s v="Otpremljen"/>
    <s v="Otpremljen"/>
  </r>
  <r>
    <x v="10"/>
    <n v="163505"/>
    <s v="541 BG"/>
    <m/>
    <s v="Otpremljen"/>
    <s v="Otpremljen"/>
  </r>
  <r>
    <x v="10"/>
    <n v="163507"/>
    <s v="542 BG"/>
    <m/>
    <s v="Otpremljen"/>
    <s v="Otpremljen"/>
  </r>
  <r>
    <x v="10"/>
    <n v="163509"/>
    <s v="543 BG"/>
    <m/>
    <s v="Otpremljen"/>
    <s v="Otpremljen"/>
  </r>
  <r>
    <x v="10"/>
    <n v="163511"/>
    <s v="544 BG"/>
    <m/>
    <s v="Otpremljen"/>
    <s v="Otpremljen"/>
  </r>
  <r>
    <x v="10"/>
    <n v="163513"/>
    <s v="545 BG"/>
    <m/>
    <s v="Otpremljen"/>
    <s v="Otpremljen"/>
  </r>
  <r>
    <x v="10"/>
    <n v="163514"/>
    <s v="546 BG"/>
    <m/>
    <s v="Otpremljen"/>
    <s v="Otpremljen"/>
  </r>
  <r>
    <x v="10"/>
    <n v="163517"/>
    <s v="547 BG"/>
    <m/>
    <s v="Otpremljen"/>
    <s v="Otpremljen"/>
  </r>
  <r>
    <x v="28"/>
    <n v="163523"/>
    <s v="VD 2565"/>
    <m/>
    <s v="Otpremljen"/>
    <s v="Otpremljen"/>
  </r>
  <r>
    <x v="10"/>
    <n v="163526"/>
    <s v="555 BG"/>
    <m/>
    <s v="Otpremljen"/>
    <s v="Otpremljen"/>
  </r>
  <r>
    <x v="71"/>
    <n v="163544"/>
    <s v="84 MN"/>
    <m/>
    <s v="Otpremljen"/>
    <s v="Otpremljen"/>
  </r>
  <r>
    <x v="3"/>
    <n v="163561"/>
    <s v="MA 2945"/>
    <m/>
    <s v="Vraćen"/>
    <s v="Vraćen"/>
  </r>
  <r>
    <x v="10"/>
    <n v="163580"/>
    <s v="666 BG"/>
    <m/>
    <s v="Otpremljen"/>
    <s v="Otpremljen"/>
  </r>
  <r>
    <x v="10"/>
    <n v="163581"/>
    <s v="667 BG"/>
    <m/>
    <s v="Otpremljen"/>
    <s v="Otpremljen"/>
  </r>
  <r>
    <x v="10"/>
    <n v="163588"/>
    <s v="677 BG"/>
    <m/>
    <s v="Otpremljen"/>
    <s v="Otpremljen"/>
  </r>
  <r>
    <x v="3"/>
    <n v="163596"/>
    <s v="286 MA"/>
    <m/>
    <s v="Otpremljen"/>
    <s v="Otpremljen"/>
  </r>
  <r>
    <x v="3"/>
    <n v="163600"/>
    <s v="284 MA"/>
    <m/>
    <s v="Otpremljen"/>
    <s v="Otpremljen"/>
  </r>
  <r>
    <x v="3"/>
    <n v="163603"/>
    <s v="279 MA"/>
    <m/>
    <s v="Otpremljen"/>
    <s v="Otpremljen"/>
  </r>
  <r>
    <x v="14"/>
    <n v="163627"/>
    <s v="KŠ 507"/>
    <m/>
    <s v="Otpremljen"/>
    <s v="Otpremljen"/>
  </r>
  <r>
    <x v="10"/>
    <n v="163629"/>
    <s v="700 BG"/>
    <m/>
    <s v="Otpremljen"/>
    <s v="Otpremljen"/>
  </r>
  <r>
    <x v="3"/>
    <n v="163635"/>
    <s v="261 MA"/>
    <m/>
    <s v="Otpremljen"/>
    <s v="Otpremljen"/>
  </r>
  <r>
    <x v="62"/>
    <n v="163642"/>
    <s v="SD 1300"/>
    <s v="COBRA"/>
    <s v="Otpremljen"/>
    <s v="Otpremljen"/>
  </r>
  <r>
    <x v="10"/>
    <n v="163655"/>
    <s v="1113 BG"/>
    <m/>
    <s v="Otpremljen"/>
    <s v="Otpremljen"/>
  </r>
  <r>
    <x v="9"/>
    <n v="163659"/>
    <s v="RG 1294"/>
    <s v="FLIP FLOP"/>
    <s v="Otpremljen"/>
    <s v="Vraćen"/>
  </r>
  <r>
    <x v="43"/>
    <n v="163660"/>
    <s v="17 BO"/>
    <m/>
    <s v="Otpremljen"/>
    <s v="Otpremljen"/>
  </r>
  <r>
    <x v="35"/>
    <n v="163675"/>
    <s v="44 SĆ"/>
    <m/>
    <s v="Otpremljen"/>
    <s v="Otpremljen"/>
  </r>
  <r>
    <x v="31"/>
    <n v="163677"/>
    <s v="180 UM"/>
    <m/>
    <s v="Otpremljen"/>
    <s v="Otpremljen"/>
  </r>
  <r>
    <x v="10"/>
    <n v="163681"/>
    <s v="766 BG"/>
    <m/>
    <s v="Otpremljen"/>
    <s v="Otpremljen"/>
  </r>
  <r>
    <x v="3"/>
    <n v="163689"/>
    <s v="257 MA"/>
    <m/>
    <s v="Otpremljen"/>
    <s v="Otpremljen"/>
  </r>
  <r>
    <x v="10"/>
    <n v="163697"/>
    <s v="783 BG"/>
    <m/>
    <s v="Otpremljen"/>
    <s v="Otpremljen"/>
  </r>
  <r>
    <x v="3"/>
    <n v="163709"/>
    <s v="235 MA"/>
    <m/>
    <s v="Otpremljen"/>
    <s v="Otpremljen"/>
  </r>
  <r>
    <x v="3"/>
    <n v="163712"/>
    <s v="MA 163712"/>
    <m/>
    <s v="Otpremljen"/>
    <s v="Otpremljen"/>
  </r>
  <r>
    <x v="3"/>
    <n v="163717"/>
    <s v="232 MA"/>
    <m/>
    <s v="Otpremljen"/>
    <s v="Otpremljen"/>
  </r>
  <r>
    <x v="10"/>
    <n v="163736"/>
    <s v="810 BG"/>
    <m/>
    <s v="Vraćen"/>
    <s v="Vraćen"/>
  </r>
  <r>
    <x v="43"/>
    <n v="163747"/>
    <s v="13 BO"/>
    <m/>
    <s v="Otpremljen"/>
    <s v="Otpremljen"/>
  </r>
  <r>
    <x v="2"/>
    <n v="163752"/>
    <s v="ZD 13060"/>
    <m/>
    <s v="Otpremljen"/>
    <s v="Otpremljen"/>
  </r>
  <r>
    <x v="3"/>
    <n v="163766"/>
    <s v="219 MA"/>
    <m/>
    <s v="Otpremljen"/>
    <s v="Otpremljen"/>
  </r>
  <r>
    <x v="13"/>
    <n v="163785"/>
    <s v="148 PN"/>
    <m/>
    <s v="Otpremljen"/>
    <s v="Otpremljen"/>
  </r>
  <r>
    <x v="3"/>
    <n v="163811"/>
    <s v="217 MA"/>
    <m/>
    <s v="Otpremljen"/>
    <s v="Otpremljen"/>
  </r>
  <r>
    <x v="3"/>
    <n v="163813"/>
    <s v="216 MA"/>
    <m/>
    <s v="Otpremljen"/>
    <s v="Otpremljen"/>
  </r>
  <r>
    <x v="3"/>
    <n v="163825"/>
    <s v="213 MA"/>
    <m/>
    <s v="Otpremljen"/>
    <s v="Otpremljen"/>
  </r>
  <r>
    <x v="62"/>
    <n v="163836"/>
    <s v="SD 1262"/>
    <m/>
    <s v="Vraćen"/>
    <s v="Vraćen"/>
  </r>
  <r>
    <x v="15"/>
    <n v="163891"/>
    <s v="PR 163891"/>
    <s v="KRISTINA"/>
    <s v="Otpremljen"/>
    <s v="Otpremljen"/>
  </r>
  <r>
    <x v="10"/>
    <n v="163922"/>
    <s v="891 BG"/>
    <s v="STELLA MARIS"/>
    <s v="Otpremljen"/>
    <s v="Otpremljen"/>
  </r>
  <r>
    <x v="10"/>
    <n v="163939"/>
    <s v="901 BG"/>
    <m/>
    <s v="Otpremljen"/>
    <s v="Otpremljen"/>
  </r>
  <r>
    <x v="17"/>
    <n v="163945"/>
    <s v="MU 1577"/>
    <s v="TEOFIL"/>
    <s v="Otpremljen"/>
    <s v="Otpremljen"/>
  </r>
  <r>
    <x v="10"/>
    <n v="163964"/>
    <s v="BG 4912"/>
    <m/>
    <s v="Otpremljen"/>
    <s v="Otpremljen"/>
  </r>
  <r>
    <x v="10"/>
    <n v="163978"/>
    <s v="BG 4417"/>
    <s v="ODI 3"/>
    <s v="Otpremljen"/>
    <s v="Vraćen"/>
  </r>
  <r>
    <x v="36"/>
    <n v="164006"/>
    <s v="894 HV"/>
    <m/>
    <s v="Otpremljen"/>
    <s v="Otpremljen"/>
  </r>
  <r>
    <x v="10"/>
    <n v="164022"/>
    <s v="BG 4434"/>
    <s v="LOLA"/>
    <s v="Otpremljen"/>
    <s v="Otpremljen"/>
  </r>
  <r>
    <x v="10"/>
    <n v="164038"/>
    <s v="974 BG"/>
    <m/>
    <s v="Vraćen"/>
    <s v="Vraćen"/>
  </r>
  <r>
    <x v="10"/>
    <n v="164039"/>
    <s v="975 BG"/>
    <m/>
    <s v="Vraćen"/>
    <s v="Vraćen"/>
  </r>
  <r>
    <x v="10"/>
    <n v="164040"/>
    <s v="976 BG"/>
    <m/>
    <s v="Vraćen"/>
    <s v="Vraćen"/>
  </r>
  <r>
    <x v="10"/>
    <n v="164041"/>
    <s v="977 BG"/>
    <m/>
    <s v="Vraćen"/>
    <s v="Vraćen"/>
  </r>
  <r>
    <x v="10"/>
    <n v="164043"/>
    <s v="979 BG"/>
    <m/>
    <s v="Vraćen"/>
    <s v="Vraćen"/>
  </r>
  <r>
    <x v="10"/>
    <n v="164044"/>
    <s v="980 BG"/>
    <m/>
    <s v="Vraćen"/>
    <s v="Vraćen"/>
  </r>
  <r>
    <x v="10"/>
    <n v="164046"/>
    <s v="981 BG"/>
    <m/>
    <s v="Vraćen"/>
    <s v="Vraćen"/>
  </r>
  <r>
    <x v="10"/>
    <n v="164048"/>
    <s v="982 BG"/>
    <m/>
    <s v="Vraćen"/>
    <s v="Vraćen"/>
  </r>
  <r>
    <x v="10"/>
    <n v="164050"/>
    <s v="988 BG"/>
    <m/>
    <s v="Vraćen"/>
    <s v="Vraćen"/>
  </r>
  <r>
    <x v="10"/>
    <n v="164053"/>
    <s v="989 BG"/>
    <m/>
    <s v="Vraćen"/>
    <s v="Vraćen"/>
  </r>
  <r>
    <x v="25"/>
    <n v="164077"/>
    <s v="NV 1431"/>
    <m/>
    <s v="Otpremljen"/>
    <s v="Otpremljen"/>
  </r>
  <r>
    <x v="10"/>
    <n v="164078"/>
    <s v="1180 BG"/>
    <m/>
    <s v="Otpremljen"/>
    <s v="Otpremljen"/>
  </r>
  <r>
    <x v="10"/>
    <n v="164079"/>
    <s v="1181 BG"/>
    <m/>
    <s v="Otpremljen"/>
    <s v="Otpremljen"/>
  </r>
  <r>
    <x v="10"/>
    <n v="164089"/>
    <s v="1202 BG"/>
    <m/>
    <s v="Otpremljen"/>
    <s v="Otpremljen"/>
  </r>
  <r>
    <x v="14"/>
    <n v="164090"/>
    <s v="233 KŠ"/>
    <m/>
    <s v="Otpremljen"/>
    <s v="Otpremljen"/>
  </r>
  <r>
    <x v="7"/>
    <n v="164098"/>
    <s v="ŠB 164098"/>
    <s v="BELLA"/>
    <s v="Vraćen"/>
    <s v="Vraćen"/>
  </r>
  <r>
    <x v="10"/>
    <n v="164109"/>
    <s v="1406 BG"/>
    <m/>
    <s v="Otpremljen"/>
    <s v="Otpremljen"/>
  </r>
  <r>
    <x v="10"/>
    <n v="164119"/>
    <s v="1414 BG"/>
    <m/>
    <s v="Otpremljen"/>
    <s v="Otpremljen"/>
  </r>
  <r>
    <x v="8"/>
    <n v="164125"/>
    <s v="1199 TG"/>
    <m/>
    <s v="Otpremljen"/>
    <s v="Otpremljen"/>
  </r>
  <r>
    <x v="31"/>
    <n v="164145"/>
    <s v="UM 172"/>
    <m/>
    <s v="Otpremljen"/>
    <s v="Otpremljen"/>
  </r>
  <r>
    <x v="62"/>
    <n v="164215"/>
    <s v="SD 1239"/>
    <m/>
    <s v="Vraćen"/>
    <s v="Otpremljen"/>
  </r>
  <r>
    <x v="62"/>
    <n v="164220"/>
    <s v="SD 1236"/>
    <m/>
    <s v="Otpremljen"/>
    <s v="Otpremljen"/>
  </r>
  <r>
    <x v="10"/>
    <n v="164285"/>
    <s v="1299 BG"/>
    <s v="VILA PALČICA"/>
    <s v="Otpremljen"/>
    <s v="Otpremljen"/>
  </r>
  <r>
    <x v="10"/>
    <n v="164293"/>
    <s v="1301 BG"/>
    <m/>
    <s v="Otpremljen"/>
    <s v="Otpremljen"/>
  </r>
  <r>
    <x v="62"/>
    <n v="164299"/>
    <s v="SD 1230"/>
    <s v="MARKO"/>
    <s v="Otpremljen"/>
    <s v="Otpremljen"/>
  </r>
  <r>
    <x v="62"/>
    <n v="164302"/>
    <s v="SD 1229"/>
    <s v="DAJANA"/>
    <s v="Otpremljen"/>
    <s v="Otpremljen"/>
  </r>
  <r>
    <x v="0"/>
    <n v="164350"/>
    <s v="1584 ST"/>
    <m/>
    <s v="Otpremljen"/>
    <s v="Otpremljen"/>
  </r>
  <r>
    <x v="10"/>
    <n v="164425"/>
    <s v="1368 BG"/>
    <m/>
    <s v="Otpremljen"/>
    <s v="Otpremljen"/>
  </r>
  <r>
    <x v="10"/>
    <n v="164455"/>
    <s v="1908 BG"/>
    <s v="YANKEE"/>
    <s v="Otpremljen"/>
    <s v="Otpremljen"/>
  </r>
  <r>
    <x v="25"/>
    <n v="164478"/>
    <s v="164478 NV"/>
    <m/>
    <s v="Otpremljen"/>
    <s v="Otpremljen"/>
  </r>
  <r>
    <x v="10"/>
    <n v="164551"/>
    <s v="BG 2"/>
    <s v="SV.ANTE OD OTUSA"/>
    <s v="Otpremljen"/>
    <s v="Otpremljen"/>
  </r>
  <r>
    <x v="10"/>
    <n v="164584"/>
    <s v="BG 164584"/>
    <m/>
    <s v="Otpremljen"/>
    <s v="Otpremljen"/>
  </r>
  <r>
    <x v="71"/>
    <n v="164591"/>
    <s v="MN 368"/>
    <m/>
    <s v="Otpremljen"/>
    <s v="Vraćen"/>
  </r>
  <r>
    <x v="10"/>
    <n v="164592"/>
    <s v="BG 10"/>
    <m/>
    <s v="Otpremljen"/>
    <s v="Otpremljen"/>
  </r>
  <r>
    <x v="10"/>
    <n v="164691"/>
    <s v="BG 224"/>
    <m/>
    <s v="Otpremljen"/>
    <s v="Otpremljen"/>
  </r>
  <r>
    <x v="5"/>
    <n v="164754"/>
    <s v="RK 8681"/>
    <m/>
    <s v="Vraćen"/>
    <s v="Vraćen"/>
  </r>
  <r>
    <x v="16"/>
    <n v="164782"/>
    <s v="OP 164782"/>
    <m/>
    <s v="Otpremljen"/>
    <s v="Otpremljen"/>
  </r>
  <r>
    <x v="10"/>
    <n v="164805"/>
    <s v="BG 33"/>
    <s v="JASMIN"/>
    <s v="Otpremljen"/>
    <s v="Otpremljen"/>
  </r>
  <r>
    <x v="10"/>
    <n v="164810"/>
    <s v="BG 260"/>
    <m/>
    <s v="Otpremljen"/>
    <s v="Otpremljen"/>
  </r>
  <r>
    <x v="31"/>
    <n v="164817"/>
    <s v="UM 224"/>
    <m/>
    <s v="Otpremljen"/>
    <s v="Vraćen"/>
  </r>
  <r>
    <x v="10"/>
    <n v="164841"/>
    <s v="BG 268"/>
    <m/>
    <s v="Otpremljen"/>
    <s v="Otpremljen"/>
  </r>
  <r>
    <x v="62"/>
    <n v="164867"/>
    <s v="SD 1175"/>
    <s v="DIM"/>
    <s v="Otpremljen"/>
    <s v="Vraćen"/>
  </r>
  <r>
    <x v="10"/>
    <n v="164907"/>
    <s v="BG 49"/>
    <m/>
    <s v="Otpremljen"/>
    <s v="Otpremljen"/>
  </r>
  <r>
    <x v="10"/>
    <n v="164914"/>
    <s v="BG 287"/>
    <m/>
    <s v="Vraćen"/>
    <s v="Otpremljen"/>
  </r>
  <r>
    <x v="10"/>
    <n v="164929"/>
    <s v="BG 291"/>
    <m/>
    <s v="Otpremljen"/>
    <s v="Otpremljen"/>
  </r>
  <r>
    <x v="11"/>
    <n v="164942"/>
    <s v="RŠ 778"/>
    <m/>
    <s v="Otpremljen"/>
    <s v="Otpremljen"/>
  </r>
  <r>
    <x v="62"/>
    <n v="164963"/>
    <s v="SD 1144"/>
    <s v="MORSKA VILA"/>
    <s v="Otpremljen"/>
    <s v="Otpremljen"/>
  </r>
  <r>
    <x v="8"/>
    <n v="164980"/>
    <s v="TG 3854"/>
    <m/>
    <s v="Otpremljen"/>
    <s v="Otpremljen"/>
  </r>
  <r>
    <x v="62"/>
    <n v="164990"/>
    <s v="SD 1135"/>
    <s v="ARBUN"/>
    <s v="Otpremljen"/>
    <s v="Otpremljen"/>
  </r>
  <r>
    <x v="16"/>
    <n v="164993"/>
    <s v="OP 3383"/>
    <m/>
    <s v="Vraćen"/>
    <s v="Otpremljen"/>
  </r>
  <r>
    <x v="10"/>
    <n v="165037"/>
    <s v="BG 323"/>
    <m/>
    <s v="Otpremljen"/>
    <s v="Otpremljen"/>
  </r>
  <r>
    <x v="45"/>
    <n v="165047"/>
    <s v="KK 1487"/>
    <s v="JABONEBI"/>
    <s v="Otpremljen"/>
    <s v="Otpremljen"/>
  </r>
  <r>
    <x v="2"/>
    <n v="165057"/>
    <s v="ZD 11387"/>
    <m/>
    <s v="Otpremljen"/>
    <s v="Otpremljen"/>
  </r>
  <r>
    <x v="11"/>
    <n v="165077"/>
    <s v="RŠ 763"/>
    <m/>
    <s v="Otpremljen"/>
    <s v="Vraćen"/>
  </r>
  <r>
    <x v="68"/>
    <n v="165119"/>
    <s v="SO 165119"/>
    <m/>
    <s v="Otpremljen"/>
    <s v="Otpremljen"/>
  </r>
  <r>
    <x v="3"/>
    <n v="165122"/>
    <s v="MA 2332"/>
    <m/>
    <s v="Otpremljen"/>
    <s v="Otpremljen"/>
  </r>
  <r>
    <x v="11"/>
    <n v="165140"/>
    <s v="RŠ 759"/>
    <m/>
    <s v="Otpremljen"/>
    <s v="Otpremljen"/>
  </r>
  <r>
    <x v="62"/>
    <n v="165154"/>
    <s v="SD 1127"/>
    <m/>
    <s v="Otpremljen"/>
    <s v="Otpremljen"/>
  </r>
  <r>
    <x v="10"/>
    <n v="165162"/>
    <s v="BG 364"/>
    <m/>
    <s v="Otpremljen"/>
    <s v="Otpremljen"/>
  </r>
  <r>
    <x v="44"/>
    <n v="165183"/>
    <s v="77 ND"/>
    <m/>
    <s v="Otpremljen"/>
    <s v="Otpremljen"/>
  </r>
  <r>
    <x v="16"/>
    <n v="165187"/>
    <s v="OP 3358"/>
    <m/>
    <s v="Vraćen"/>
    <s v="Otpremljen"/>
  </r>
  <r>
    <x v="10"/>
    <n v="165237"/>
    <s v="BG 396"/>
    <m/>
    <s v="Otpremljen"/>
    <s v="Otpremljen"/>
  </r>
  <r>
    <x v="16"/>
    <n v="165292"/>
    <s v="OP 3341"/>
    <m/>
    <s v="Otpremljen"/>
    <s v="Otpremljen"/>
  </r>
  <r>
    <x v="19"/>
    <n v="165304"/>
    <s v="VL 411"/>
    <m/>
    <s v="Otpremljen"/>
    <s v="Otpremljen"/>
  </r>
  <r>
    <x v="2"/>
    <n v="165316"/>
    <s v="ZD 165316"/>
    <m/>
    <s v="Otpremljen"/>
    <s v="Otpremljen"/>
  </r>
  <r>
    <x v="2"/>
    <n v="165325"/>
    <s v="ZD 13634"/>
    <m/>
    <s v="Otpremljen"/>
    <s v="Otpremljen"/>
  </r>
  <r>
    <x v="62"/>
    <n v="165333"/>
    <s v="SD 1072"/>
    <m/>
    <s v="Otpremljen"/>
    <s v="Otpremljen"/>
  </r>
  <r>
    <x v="29"/>
    <n v="165342"/>
    <s v="RV 1072"/>
    <m/>
    <s v="Otpremljen"/>
    <s v="Otpremljen"/>
  </r>
  <r>
    <x v="0"/>
    <n v="165345"/>
    <s v="ST 165345"/>
    <m/>
    <s v="Vraćen"/>
    <s v="Vraćen"/>
  </r>
  <r>
    <x v="41"/>
    <n v="165348"/>
    <s v="SU 1170"/>
    <m/>
    <s v="Otpremljen"/>
    <s v="Otpremljen"/>
  </r>
  <r>
    <x v="11"/>
    <n v="165356"/>
    <s v="12 RŠ"/>
    <m/>
    <s v="Otpremljen"/>
    <s v="Otpremljen"/>
  </r>
  <r>
    <x v="54"/>
    <n v="165376"/>
    <s v="ŠL 1869"/>
    <m/>
    <s v="Otpremljen"/>
    <s v="Otpremljen"/>
  </r>
  <r>
    <x v="70"/>
    <n v="165378"/>
    <s v="PL 42"/>
    <m/>
    <s v="Otpremljen"/>
    <s v="Otpremljen"/>
  </r>
  <r>
    <x v="11"/>
    <n v="165391"/>
    <s v="23 RŠ"/>
    <m/>
    <s v="Otpremljen"/>
    <s v="Otpremljen"/>
  </r>
  <r>
    <x v="11"/>
    <n v="165394"/>
    <s v="24 RŠ"/>
    <m/>
    <s v="Otpremljen"/>
    <s v="Otpremljen"/>
  </r>
  <r>
    <x v="29"/>
    <n v="165403"/>
    <s v="503 RV"/>
    <m/>
    <s v="Otpremljen"/>
    <s v="Otpremljen"/>
  </r>
  <r>
    <x v="6"/>
    <n v="165410"/>
    <s v="PU 8324"/>
    <s v="GOOD TIME"/>
    <s v="Otpremljen"/>
    <s v="Otpremljen"/>
  </r>
  <r>
    <x v="49"/>
    <n v="165411"/>
    <s v="MD 165411"/>
    <m/>
    <s v="Otpremljen"/>
    <s v="Otpremljen"/>
  </r>
  <r>
    <x v="9"/>
    <n v="165434"/>
    <s v="186 RG"/>
    <m/>
    <s v="Otpremljen"/>
    <s v="Otpremljen"/>
  </r>
  <r>
    <x v="10"/>
    <n v="165482"/>
    <s v="BG 1123"/>
    <m/>
    <s v="Otpremljen"/>
    <s v="Otpremljen"/>
  </r>
  <r>
    <x v="10"/>
    <n v="165520"/>
    <s v="BG 1240"/>
    <m/>
    <s v="Otpremljen"/>
    <s v="Vraćen"/>
  </r>
  <r>
    <x v="10"/>
    <n v="165537"/>
    <s v="BG 1286"/>
    <m/>
    <s v="Otpremljen"/>
    <s v="Otpremljen"/>
  </r>
  <r>
    <x v="10"/>
    <n v="165548"/>
    <s v="BG 1333"/>
    <m/>
    <s v="Otpremljen"/>
    <s v="Otpremljen"/>
  </r>
  <r>
    <x v="10"/>
    <n v="165551"/>
    <s v="BG 1337"/>
    <m/>
    <s v="Otpremljen"/>
    <s v="Otpremljen"/>
  </r>
  <r>
    <x v="10"/>
    <n v="165605"/>
    <s v="BG 1517"/>
    <m/>
    <s v="Otpremljen"/>
    <s v="Otpremljen"/>
  </r>
  <r>
    <x v="27"/>
    <n v="165617"/>
    <s v="KB 165617"/>
    <m/>
    <s v="Vraćen"/>
    <s v="Otpremljen"/>
  </r>
  <r>
    <x v="45"/>
    <n v="165619"/>
    <s v="KK 165619"/>
    <m/>
    <s v="Otpremljen"/>
    <s v="Otpremljen"/>
  </r>
  <r>
    <x v="10"/>
    <n v="165623"/>
    <s v="BG 1567"/>
    <m/>
    <s v="Otpremljen"/>
    <s v="Otpremljen"/>
  </r>
  <r>
    <x v="10"/>
    <n v="165624"/>
    <s v="BG 1570"/>
    <m/>
    <s v="Vraćen"/>
    <s v="Vraćen"/>
  </r>
  <r>
    <x v="10"/>
    <n v="165650"/>
    <s v="BG 1637"/>
    <m/>
    <s v="Otpremljen"/>
    <s v="Otpremljen"/>
  </r>
  <r>
    <x v="10"/>
    <n v="165658"/>
    <s v="BG 167"/>
    <m/>
    <s v="Otpremljen"/>
    <s v="Otpremljen"/>
  </r>
  <r>
    <x v="10"/>
    <n v="165667"/>
    <s v="BG 1705"/>
    <m/>
    <s v="Otpremljen"/>
    <s v="Otpremljen"/>
  </r>
  <r>
    <x v="10"/>
    <n v="165681"/>
    <s v="BG 1740"/>
    <m/>
    <s v="Otpremljen"/>
    <s v="Vraćen"/>
  </r>
  <r>
    <x v="10"/>
    <n v="165682"/>
    <s v="BG 1745"/>
    <m/>
    <s v="Otpremljen"/>
    <s v="Vraćen"/>
  </r>
  <r>
    <x v="10"/>
    <n v="165692"/>
    <s v="BG 1770"/>
    <m/>
    <s v="Otpremljen"/>
    <s v="Otpremljen"/>
  </r>
  <r>
    <x v="10"/>
    <n v="165700"/>
    <s v="BG 1799"/>
    <m/>
    <s v="Vraćen"/>
    <s v="Otpremljen"/>
  </r>
  <r>
    <x v="10"/>
    <n v="165709"/>
    <s v="BG 1869"/>
    <m/>
    <s v="Otpremljen"/>
    <s v="Otpremljen"/>
  </r>
  <r>
    <x v="10"/>
    <n v="165744"/>
    <s v="BG 1977"/>
    <m/>
    <s v="Otpremljen"/>
    <s v="Otpremljen"/>
  </r>
  <r>
    <x v="10"/>
    <n v="165745"/>
    <s v="BG 1978"/>
    <m/>
    <s v="Otpremljen"/>
    <s v="Otpremljen"/>
  </r>
  <r>
    <x v="10"/>
    <n v="165769"/>
    <s v="BG 2056"/>
    <m/>
    <s v="Otpremljen"/>
    <s v="Otpremljen"/>
  </r>
  <r>
    <x v="10"/>
    <n v="165781"/>
    <s v="BG 2095"/>
    <m/>
    <s v="Otpremljen"/>
    <s v="Vraćen"/>
  </r>
  <r>
    <x v="10"/>
    <n v="165795"/>
    <s v="BG 2139"/>
    <m/>
    <s v="Otpremljen"/>
    <s v="Otpremljen"/>
  </r>
  <r>
    <x v="10"/>
    <n v="165801"/>
    <s v="BG 2163"/>
    <m/>
    <s v="Otpremljen"/>
    <s v="Otpremljen"/>
  </r>
  <r>
    <x v="10"/>
    <n v="165808"/>
    <s v="BG 2210"/>
    <m/>
    <s v="Otpremljen"/>
    <s v="Otpremljen"/>
  </r>
  <r>
    <x v="10"/>
    <n v="165811"/>
    <s v="BG 2215"/>
    <m/>
    <s v="Otpremljen"/>
    <s v="Otpremljen"/>
  </r>
  <r>
    <x v="10"/>
    <n v="165827"/>
    <s v="BG 2268"/>
    <m/>
    <s v="Otpremljen"/>
    <s v="Otpremljen"/>
  </r>
  <r>
    <x v="10"/>
    <n v="165852"/>
    <s v="BG 2374"/>
    <m/>
    <s v="Otpremljen"/>
    <s v="Otpremljen"/>
  </r>
  <r>
    <x v="10"/>
    <n v="165863"/>
    <s v="BG 2396"/>
    <m/>
    <s v="Otpremljen"/>
    <s v="Otpremljen"/>
  </r>
  <r>
    <x v="10"/>
    <n v="165870"/>
    <s v="BG 2420"/>
    <m/>
    <s v="Otpremljen"/>
    <s v="Otpremljen"/>
  </r>
  <r>
    <x v="10"/>
    <n v="165888"/>
    <s v="BG 2483"/>
    <m/>
    <s v="Otpremljen"/>
    <s v="Otpremljen"/>
  </r>
  <r>
    <x v="21"/>
    <n v="165897"/>
    <s v="TI 1475"/>
    <s v="/"/>
    <s v="Otpremljen"/>
    <s v="Otpremljen"/>
  </r>
  <r>
    <x v="10"/>
    <n v="165904"/>
    <s v="BG 2570"/>
    <s v="MONTE CRISTO"/>
    <s v="Otpremljen"/>
    <s v="Otpremljen"/>
  </r>
  <r>
    <x v="10"/>
    <n v="165907"/>
    <s v="BG 2583"/>
    <m/>
    <s v="Otpremljen"/>
    <s v="Otpremljen"/>
  </r>
  <r>
    <x v="10"/>
    <n v="165910"/>
    <s v="1949 BG"/>
    <m/>
    <s v="Vraćen"/>
    <s v="Vraćen"/>
  </r>
  <r>
    <x v="10"/>
    <n v="165943"/>
    <s v="BG 2751"/>
    <m/>
    <s v="Otpremljen"/>
    <s v="Otpremljen"/>
  </r>
  <r>
    <x v="10"/>
    <n v="165955"/>
    <s v="BG 2870"/>
    <m/>
    <s v="Otpremljen"/>
    <s v="Otpremljen"/>
  </r>
  <r>
    <x v="10"/>
    <n v="165958"/>
    <s v="BG 2896"/>
    <m/>
    <s v="Otpremljen"/>
    <s v="Otpremljen"/>
  </r>
  <r>
    <x v="10"/>
    <n v="165970"/>
    <s v="BG 3102"/>
    <m/>
    <s v="Otpremljen"/>
    <s v="Otpremljen"/>
  </r>
  <r>
    <x v="10"/>
    <n v="166012"/>
    <s v="BG 3339"/>
    <m/>
    <s v="Otpremljen"/>
    <s v="Otpremljen"/>
  </r>
  <r>
    <x v="10"/>
    <n v="166027"/>
    <s v="BG 3365"/>
    <m/>
    <s v="Otpremljen"/>
    <s v="Otpremljen"/>
  </r>
  <r>
    <x v="10"/>
    <n v="166040"/>
    <s v="BG 3389"/>
    <m/>
    <s v="Otpremljen"/>
    <s v="Otpremljen"/>
  </r>
  <r>
    <x v="10"/>
    <n v="166046"/>
    <s v="BG 3398"/>
    <m/>
    <s v="Otpremljen"/>
    <s v="Otpremljen"/>
  </r>
  <r>
    <x v="10"/>
    <n v="166049"/>
    <s v="BG 3403"/>
    <m/>
    <s v="Otpremljen"/>
    <s v="Otpremljen"/>
  </r>
  <r>
    <x v="10"/>
    <n v="166050"/>
    <s v="BG 3406"/>
    <m/>
    <s v="Otpremljen"/>
    <s v="Otpremljen"/>
  </r>
  <r>
    <x v="10"/>
    <n v="166054"/>
    <s v="BG 3411"/>
    <m/>
    <s v="Otpremljen"/>
    <s v="Otpremljen"/>
  </r>
  <r>
    <x v="10"/>
    <n v="166055"/>
    <s v="BG 3415"/>
    <m/>
    <s v="Otpremljen"/>
    <s v="Otpremljen"/>
  </r>
  <r>
    <x v="10"/>
    <n v="166065"/>
    <s v="BG 3426"/>
    <m/>
    <s v="Otpremljen"/>
    <s v="Otpremljen"/>
  </r>
  <r>
    <x v="10"/>
    <n v="166069"/>
    <s v="BG 3433"/>
    <s v="MAJA"/>
    <s v="Otpremljen"/>
    <s v="Otpremljen"/>
  </r>
  <r>
    <x v="10"/>
    <n v="166078"/>
    <s v="BG 3451"/>
    <m/>
    <s v="Otpremljen"/>
    <s v="Otpremljen"/>
  </r>
  <r>
    <x v="10"/>
    <n v="166092"/>
    <s v="BG 3470"/>
    <m/>
    <s v="Otpremljen"/>
    <s v="Otpremljen"/>
  </r>
  <r>
    <x v="7"/>
    <n v="166097"/>
    <s v="ŠB 6690"/>
    <s v="ROKETA"/>
    <s v="Otpremljen"/>
    <s v="Otpremljen"/>
  </r>
  <r>
    <x v="10"/>
    <n v="166098"/>
    <s v="BG 3483"/>
    <m/>
    <s v="Vraćen"/>
    <s v="Vraćen"/>
  </r>
  <r>
    <x v="10"/>
    <n v="166190"/>
    <s v="BG 3653"/>
    <s v="KEKA"/>
    <s v="Otpremljen"/>
    <s v="Otpremljen"/>
  </r>
  <r>
    <x v="10"/>
    <n v="166200"/>
    <s v="BG 3664"/>
    <m/>
    <s v="Otpremljen"/>
    <s v="Vraćen"/>
  </r>
  <r>
    <x v="10"/>
    <n v="166258"/>
    <s v="BG 3749"/>
    <m/>
    <s v="Vraćen"/>
    <s v="Otpremljen"/>
  </r>
  <r>
    <x v="10"/>
    <n v="166264"/>
    <s v="BG 3757"/>
    <m/>
    <s v="Otpremljen"/>
    <s v="Otpremljen"/>
  </r>
  <r>
    <x v="10"/>
    <n v="166271"/>
    <s v="BG 3767"/>
    <m/>
    <s v="Vraćen"/>
    <s v="Otpremljen"/>
  </r>
  <r>
    <x v="10"/>
    <n v="166280"/>
    <s v="BG 3780"/>
    <s v="NADA"/>
    <s v="Otpremljen"/>
    <s v="Vraćen"/>
  </r>
  <r>
    <x v="2"/>
    <n v="166281"/>
    <s v="ZD 13198"/>
    <s v="BUKI"/>
    <s v="Otpremljen"/>
    <s v="Otpremljen"/>
  </r>
  <r>
    <x v="10"/>
    <n v="166334"/>
    <s v="BG 3866"/>
    <m/>
    <s v="Otpremljen"/>
    <s v="Otpremljen"/>
  </r>
  <r>
    <x v="10"/>
    <n v="166341"/>
    <s v="BG 3882"/>
    <m/>
    <s v="Otpremljen"/>
    <s v="Otpremljen"/>
  </r>
  <r>
    <x v="25"/>
    <n v="166345"/>
    <s v="NV 166345"/>
    <s v="I &amp; A"/>
    <s v="Otpremljen"/>
    <s v="Otpremljen"/>
  </r>
  <r>
    <x v="10"/>
    <n v="166354"/>
    <s v="BG 3903"/>
    <m/>
    <s v="Otpremljen"/>
    <s v="Otpremljen"/>
  </r>
  <r>
    <x v="2"/>
    <n v="166390"/>
    <s v="ZD 11484"/>
    <m/>
    <s v="Vraćen"/>
    <s v="Vraćen"/>
  </r>
  <r>
    <x v="10"/>
    <n v="166396"/>
    <s v="BG 3970"/>
    <m/>
    <s v="Otpremljen"/>
    <s v="Otpremljen"/>
  </r>
  <r>
    <x v="10"/>
    <n v="166406"/>
    <s v="BG 3987"/>
    <s v="MB"/>
    <s v="Otpremljen"/>
    <s v="Otpremljen"/>
  </r>
  <r>
    <x v="10"/>
    <n v="166432"/>
    <s v="BG 4030"/>
    <m/>
    <s v="Otpremljen"/>
    <s v="Otpremljen"/>
  </r>
  <r>
    <x v="10"/>
    <n v="166436"/>
    <s v="BG 4040"/>
    <m/>
    <s v="Otpremljen"/>
    <s v="Otpremljen"/>
  </r>
  <r>
    <x v="10"/>
    <n v="166439"/>
    <s v="BG 4061"/>
    <m/>
    <s v="Otpremljen"/>
    <s v="Otpremljen"/>
  </r>
  <r>
    <x v="15"/>
    <n v="166526"/>
    <s v="PR 2386"/>
    <m/>
    <s v="Otpremljen"/>
    <s v="Otpremljen"/>
  </r>
  <r>
    <x v="10"/>
    <n v="166552"/>
    <s v="BG 624"/>
    <s v="GOGA"/>
    <s v="Otpremljen"/>
    <s v="Otpremljen"/>
  </r>
  <r>
    <x v="10"/>
    <n v="166587"/>
    <s v="BG 781"/>
    <m/>
    <s v="Otpremljen"/>
    <s v="Vraćen"/>
  </r>
  <r>
    <x v="10"/>
    <n v="166606"/>
    <s v="BG 848"/>
    <m/>
    <s v="Otpremljen"/>
    <s v="Otpremljen"/>
  </r>
  <r>
    <x v="10"/>
    <n v="166636"/>
    <s v="BG 932"/>
    <m/>
    <s v="Otpremljen"/>
    <s v="Otpremljen"/>
  </r>
  <r>
    <x v="5"/>
    <n v="166734"/>
    <s v="617 RK"/>
    <m/>
    <s v="Otpremljen"/>
    <s v="Otpremljen"/>
  </r>
  <r>
    <x v="5"/>
    <n v="166737"/>
    <s v="RK 9093"/>
    <m/>
    <s v="Otpremljen"/>
    <s v="Otpremljen"/>
  </r>
  <r>
    <x v="5"/>
    <n v="166780"/>
    <s v="RK 8459"/>
    <m/>
    <s v="Otpremljen"/>
    <s v="Otpremljen"/>
  </r>
  <r>
    <x v="60"/>
    <n v="166786"/>
    <s v="166786 BŠ"/>
    <m/>
    <s v="Otpremljen"/>
    <s v="Otpremljen"/>
  </r>
  <r>
    <x v="5"/>
    <n v="166789"/>
    <s v="RK 8470"/>
    <m/>
    <s v="Otpremljen"/>
    <s v="Vraćen"/>
  </r>
  <r>
    <x v="5"/>
    <n v="166794"/>
    <s v="RK 8477"/>
    <m/>
    <s v="Otpremljen"/>
    <s v="Otpremljen"/>
  </r>
  <r>
    <x v="5"/>
    <n v="166801"/>
    <s v="RK 8485"/>
    <m/>
    <s v="Vraćen"/>
    <s v="Vraćen"/>
  </r>
  <r>
    <x v="5"/>
    <n v="166818"/>
    <s v="RK 8507"/>
    <m/>
    <s v="Otpremljen"/>
    <s v="Vraćen"/>
  </r>
  <r>
    <x v="5"/>
    <n v="166824"/>
    <s v="RK 8515"/>
    <m/>
    <s v="Otpremljen"/>
    <s v="Otpremljen"/>
  </r>
  <r>
    <x v="5"/>
    <n v="166838"/>
    <s v="RK 8531"/>
    <m/>
    <s v="Vraćen"/>
    <s v="Vraćen"/>
  </r>
  <r>
    <x v="5"/>
    <n v="166875"/>
    <s v="RK 8573"/>
    <m/>
    <s v="Otpremljen"/>
    <s v="Otpremljen"/>
  </r>
  <r>
    <x v="5"/>
    <n v="166887"/>
    <s v="RK 8592"/>
    <m/>
    <s v="Otpremljen"/>
    <s v="Otpremljen"/>
  </r>
  <r>
    <x v="5"/>
    <n v="166893"/>
    <s v="RK 8599"/>
    <m/>
    <s v="Otpremljen"/>
    <s v="Otpremljen"/>
  </r>
  <r>
    <x v="5"/>
    <n v="166898"/>
    <s v="RK 8604"/>
    <m/>
    <s v="Otpremljen"/>
    <s v="Otpremljen"/>
  </r>
  <r>
    <x v="5"/>
    <n v="166901"/>
    <s v="RK 8607"/>
    <m/>
    <s v="Otpremljen"/>
    <s v="Vraćen"/>
  </r>
  <r>
    <x v="51"/>
    <n v="166917"/>
    <s v="ML 166917"/>
    <m/>
    <s v="Otpremljen"/>
    <s v="Otpremljen"/>
  </r>
  <r>
    <x v="5"/>
    <n v="166922"/>
    <s v="RK 8630"/>
    <m/>
    <s v="Otpremljen"/>
    <s v="Otpremljen"/>
  </r>
  <r>
    <x v="5"/>
    <n v="166929"/>
    <s v="RK 8637"/>
    <m/>
    <s v="Otpremljen"/>
    <s v="Otpremljen"/>
  </r>
  <r>
    <x v="5"/>
    <n v="166930"/>
    <s v="RK 8638"/>
    <m/>
    <s v="Otpremljen"/>
    <s v="Otpremljen"/>
  </r>
  <r>
    <x v="14"/>
    <n v="167193"/>
    <s v="117 KŠ"/>
    <m/>
    <s v="Otpremljen"/>
    <s v="Otpremljen"/>
  </r>
  <r>
    <x v="17"/>
    <n v="167603"/>
    <s v="MU 1634"/>
    <m/>
    <s v="Otpremljen"/>
    <s v="Otpremljen"/>
  </r>
  <r>
    <x v="2"/>
    <n v="168163"/>
    <s v="ZD 1"/>
    <m/>
    <s v="Otpremljen"/>
    <s v="Otpremljen"/>
  </r>
  <r>
    <x v="16"/>
    <n v="168166"/>
    <s v="OP 3334"/>
    <m/>
    <s v="Otpremljen"/>
    <s v="Otpremljen"/>
  </r>
  <r>
    <x v="16"/>
    <n v="168189"/>
    <s v="OP 3330"/>
    <m/>
    <s v="Otpremljen"/>
    <s v="Otpremljen"/>
  </r>
  <r>
    <x v="11"/>
    <n v="168200"/>
    <s v="31 RŠ"/>
    <m/>
    <s v="Otpremljen"/>
    <s v="Otpremljen"/>
  </r>
  <r>
    <x v="6"/>
    <n v="168219"/>
    <s v="PU 8328"/>
    <s v="BIELITZ"/>
    <s v="Otpremljen"/>
    <s v="Otpremljen"/>
  </r>
  <r>
    <x v="6"/>
    <n v="168226"/>
    <s v="PU 8267"/>
    <s v="BAGI"/>
    <s v="Vraćen"/>
    <s v="Vraćen"/>
  </r>
  <r>
    <x v="11"/>
    <n v="168245"/>
    <s v="168245 RŠ"/>
    <m/>
    <s v="Otpremljen"/>
    <s v="Otpremljen"/>
  </r>
  <r>
    <x v="6"/>
    <n v="168256"/>
    <s v="PU 220"/>
    <m/>
    <s v="Otpremljen"/>
    <s v="Otpremljen"/>
  </r>
  <r>
    <x v="47"/>
    <n v="168270"/>
    <s v="TT 294"/>
    <m/>
    <s v="Otpremljen"/>
    <s v="Otpremljen"/>
  </r>
  <r>
    <x v="37"/>
    <n v="168276"/>
    <s v="OŠ 168276"/>
    <m/>
    <s v="Otpremljen"/>
    <s v="Otpremljen"/>
  </r>
  <r>
    <x v="65"/>
    <n v="168284"/>
    <s v="JB 397"/>
    <m/>
    <s v="Otpremljen"/>
    <s v="Otpremljen"/>
  </r>
  <r>
    <x v="5"/>
    <n v="168285"/>
    <s v="RK 8018"/>
    <m/>
    <s v="Vraćen"/>
    <s v="Vraćen"/>
  </r>
  <r>
    <x v="25"/>
    <n v="168296"/>
    <s v="NV 2033"/>
    <m/>
    <s v="Otpremljen"/>
    <s v="Otpremljen"/>
  </r>
  <r>
    <x v="10"/>
    <n v="168322"/>
    <s v="BG 472"/>
    <m/>
    <s v="Otpremljen"/>
    <s v="Otpremljen"/>
  </r>
  <r>
    <x v="14"/>
    <n v="168324"/>
    <s v="KŠ 661"/>
    <m/>
    <s v="Otpremljen"/>
    <s v="Otpremljen"/>
  </r>
  <r>
    <x v="9"/>
    <n v="168326"/>
    <s v="RG 1305"/>
    <m/>
    <s v="Otpremljen"/>
    <s v="Otpremljen"/>
  </r>
  <r>
    <x v="31"/>
    <n v="168414"/>
    <s v="UM 343"/>
    <m/>
    <s v="Otpremljen"/>
    <s v="Vraćen"/>
  </r>
  <r>
    <x v="59"/>
    <n v="168463"/>
    <s v="BA 308"/>
    <m/>
    <s v="Otpremljen"/>
    <s v="Otpremljen"/>
  </r>
  <r>
    <x v="71"/>
    <n v="168475"/>
    <s v="MN 222"/>
    <m/>
    <s v="Otpremljen"/>
    <s v="Otpremljen"/>
  </r>
  <r>
    <x v="3"/>
    <n v="168476"/>
    <s v="638 MA"/>
    <m/>
    <s v="Otpremljen"/>
    <s v="Otpremljen"/>
  </r>
  <r>
    <x v="43"/>
    <n v="168482"/>
    <s v="23 BO"/>
    <m/>
    <s v="Otpremljen"/>
    <s v="Otpremljen"/>
  </r>
  <r>
    <x v="11"/>
    <n v="168518"/>
    <s v="RŠ 724"/>
    <m/>
    <s v="Otpremljen"/>
    <s v="Otpremljen"/>
  </r>
  <r>
    <x v="11"/>
    <n v="168519"/>
    <s v="RŠ 723"/>
    <m/>
    <s v="Otpremljen"/>
    <s v="Otpremljen"/>
  </r>
  <r>
    <x v="6"/>
    <n v="168581"/>
    <s v="PU 8315"/>
    <s v="UŽIVA"/>
    <s v="Otpremljen"/>
    <s v="Otpremljen"/>
  </r>
  <r>
    <x v="1"/>
    <n v="168653"/>
    <s v="DB 168653"/>
    <m/>
    <s v="Otpremljen"/>
    <s v="Otpremljen"/>
  </r>
  <r>
    <x v="1"/>
    <n v="168655"/>
    <s v="DB 4062"/>
    <s v="GRUBE"/>
    <s v="Otpremljen"/>
    <s v="Vraćen"/>
  </r>
  <r>
    <x v="15"/>
    <n v="168699"/>
    <s v="PR 168699"/>
    <m/>
    <s v="Otpremljen"/>
    <s v="Otpremljen"/>
  </r>
  <r>
    <x v="52"/>
    <n v="168715"/>
    <s v="CK 4992"/>
    <m/>
    <s v="Otpremljen"/>
    <s v="Otpremljen"/>
  </r>
  <r>
    <x v="69"/>
    <n v="168757"/>
    <s v="MT 1781"/>
    <m/>
    <s v="Otpremljen"/>
    <s v="Otpremljen"/>
  </r>
  <r>
    <x v="11"/>
    <n v="168770"/>
    <s v="RŠ 692"/>
    <m/>
    <s v="Vraćen"/>
    <s v="Otpremljen"/>
  </r>
  <r>
    <x v="6"/>
    <n v="168776"/>
    <s v="PU 8332"/>
    <m/>
    <s v="Otpremljen"/>
    <s v="Otpremljen"/>
  </r>
  <r>
    <x v="10"/>
    <n v="168805"/>
    <s v="BG 4428"/>
    <s v="LAURA"/>
    <s v="Otpremljen"/>
    <s v="Otpremljen"/>
  </r>
  <r>
    <x v="31"/>
    <n v="168826"/>
    <s v="UM 683"/>
    <m/>
    <s v="Otpremljen"/>
    <s v="Otpremljen"/>
  </r>
  <r>
    <x v="5"/>
    <n v="168827"/>
    <s v="RK 7609"/>
    <m/>
    <s v="Vraćen"/>
    <s v="Vraćen"/>
  </r>
  <r>
    <x v="1"/>
    <n v="168848"/>
    <s v="DB 4461"/>
    <m/>
    <s v="Otpremljen"/>
    <s v="Otpremljen"/>
  </r>
  <r>
    <x v="11"/>
    <n v="168858"/>
    <s v="RŠ 680"/>
    <m/>
    <s v="Otpremljen"/>
    <s v="Otpremljen"/>
  </r>
  <r>
    <x v="11"/>
    <n v="168859"/>
    <s v="RŠ 679"/>
    <m/>
    <s v="Otpremljen"/>
    <s v="Vraćen"/>
  </r>
  <r>
    <x v="10"/>
    <n v="168872"/>
    <s v="BG 4437"/>
    <s v="CLASINA"/>
    <s v="Otpremljen"/>
    <s v="Otpremljen"/>
  </r>
  <r>
    <x v="7"/>
    <n v="168876"/>
    <s v="ŠB 168876"/>
    <m/>
    <s v="Otpremljen"/>
    <s v="Otpremljen"/>
  </r>
  <r>
    <x v="10"/>
    <n v="168881"/>
    <s v="BG 4438"/>
    <s v="BOOMERANG"/>
    <s v="Otpremljen"/>
    <s v="Vraćen"/>
  </r>
  <r>
    <x v="5"/>
    <n v="168912"/>
    <s v="RK 8689"/>
    <m/>
    <s v="Otpremljen"/>
    <s v="Otpremljen"/>
  </r>
  <r>
    <x v="9"/>
    <n v="169018"/>
    <s v="176 RG"/>
    <m/>
    <s v="Otpremljen"/>
    <s v="Otpremljen"/>
  </r>
  <r>
    <x v="7"/>
    <n v="169021"/>
    <s v="1379 ŠB"/>
    <m/>
    <s v="Otpremljen"/>
    <s v="Otpremljen"/>
  </r>
  <r>
    <x v="0"/>
    <n v="169044"/>
    <s v="ST 8271"/>
    <m/>
    <s v="Otpremljen"/>
    <s v="Otpremljen"/>
  </r>
  <r>
    <x v="11"/>
    <n v="169080"/>
    <s v="RŠ 633"/>
    <m/>
    <s v="Otpremljen"/>
    <s v="Otpremljen"/>
  </r>
  <r>
    <x v="10"/>
    <n v="169099"/>
    <s v="BG 4431"/>
    <m/>
    <s v="Otpremljen"/>
    <s v="Otpremljen"/>
  </r>
  <r>
    <x v="65"/>
    <n v="169107"/>
    <s v="JB 151"/>
    <m/>
    <s v="Vraćen"/>
    <s v="Vraćen"/>
  </r>
  <r>
    <x v="10"/>
    <n v="169115"/>
    <s v="BG 5202"/>
    <s v="ARTEMIDA"/>
    <s v="Otpremljen"/>
    <s v="Otpremljen"/>
  </r>
  <r>
    <x v="62"/>
    <n v="169116"/>
    <s v="SD 1394"/>
    <m/>
    <s v="Otpremljen"/>
    <s v="Otpremljen"/>
  </r>
  <r>
    <x v="11"/>
    <n v="169136"/>
    <s v="RŠ 625"/>
    <m/>
    <s v="Otpremljen"/>
    <s v="Otpremljen"/>
  </r>
  <r>
    <x v="10"/>
    <n v="169145"/>
    <s v="1430 BG"/>
    <m/>
    <s v="Otpremljen"/>
    <s v="Otpremljen"/>
  </r>
  <r>
    <x v="29"/>
    <n v="169179"/>
    <s v="RV 1113"/>
    <m/>
    <s v="Otpremljen"/>
    <s v="Vraćen"/>
  </r>
  <r>
    <x v="23"/>
    <n v="169219"/>
    <s v="CT 73"/>
    <m/>
    <s v="Otpremljen"/>
    <s v="Otpremljen"/>
  </r>
  <r>
    <x v="23"/>
    <n v="169224"/>
    <s v="CT 78"/>
    <m/>
    <s v="Vraćen"/>
    <s v="Vraćen"/>
  </r>
  <r>
    <x v="13"/>
    <n v="169229"/>
    <s v="PN 1013"/>
    <m/>
    <s v="Otpremljen"/>
    <s v="Otpremljen"/>
  </r>
  <r>
    <x v="45"/>
    <n v="169239"/>
    <s v="KK 1531"/>
    <s v="LADY"/>
    <s v="Otpremljen"/>
    <s v="Otpremljen"/>
  </r>
  <r>
    <x v="6"/>
    <n v="169256"/>
    <s v="PU 8337"/>
    <m/>
    <s v="Otpremljen"/>
    <s v="Otpremljen"/>
  </r>
  <r>
    <x v="11"/>
    <n v="169272"/>
    <s v="RŠ 603"/>
    <m/>
    <s v="Otpremljen"/>
    <s v="Otpremljen"/>
  </r>
  <r>
    <x v="52"/>
    <n v="169286"/>
    <s v="CK 169286"/>
    <m/>
    <s v="Otpremljen"/>
    <s v="Otpremljen"/>
  </r>
  <r>
    <x v="64"/>
    <n v="169289"/>
    <s v="SR 527"/>
    <m/>
    <s v="Otpremljen"/>
    <s v="Otpremljen"/>
  </r>
  <r>
    <x v="23"/>
    <n v="169321"/>
    <s v="CT 90"/>
    <s v="Žaneta"/>
    <s v="Otpremljen"/>
    <s v="Otpremljen"/>
  </r>
  <r>
    <x v="10"/>
    <n v="169330"/>
    <s v="BG 3932"/>
    <s v="DENIS"/>
    <s v="Otpremljen"/>
    <s v="Otpremljen"/>
  </r>
  <r>
    <x v="47"/>
    <n v="169351"/>
    <s v="TT 306"/>
    <m/>
    <s v="Otpremljen"/>
    <s v="Otpremljen"/>
  </r>
  <r>
    <x v="6"/>
    <n v="169360"/>
    <s v="PU 8318"/>
    <s v="NEMO"/>
    <s v="Vraćen"/>
    <s v="Vraćen"/>
  </r>
  <r>
    <x v="13"/>
    <n v="169436"/>
    <s v="PN 969"/>
    <m/>
    <s v="Otpremljen"/>
    <s v="Otpremljen"/>
  </r>
  <r>
    <x v="13"/>
    <n v="169438"/>
    <s v="PN 967"/>
    <m/>
    <s v="Otpremljen"/>
    <s v="Otpremljen"/>
  </r>
  <r>
    <x v="11"/>
    <n v="169459"/>
    <s v="RŠ 582"/>
    <m/>
    <s v="Otpremljen"/>
    <s v="Otpremljen"/>
  </r>
  <r>
    <x v="2"/>
    <n v="169478"/>
    <s v="ZD 169478"/>
    <m/>
    <s v="Otpremljen"/>
    <s v="Otpremljen"/>
  </r>
  <r>
    <x v="31"/>
    <n v="169507"/>
    <s v="UM 805"/>
    <m/>
    <s v="Otpremljen"/>
    <s v="Otpremljen"/>
  </r>
  <r>
    <x v="10"/>
    <n v="169516"/>
    <s v="BG 3954"/>
    <m/>
    <s v="Otpremljen"/>
    <s v="Otpremljen"/>
  </r>
  <r>
    <x v="8"/>
    <n v="169547"/>
    <s v="TG 781"/>
    <m/>
    <s v="Otpremljen"/>
    <s v="Otpremljen"/>
  </r>
  <r>
    <x v="29"/>
    <n v="169553"/>
    <s v="RV 915"/>
    <m/>
    <s v="Otpremljen"/>
    <s v="Otpremljen"/>
  </r>
  <r>
    <x v="23"/>
    <n v="169570"/>
    <s v="CT 106"/>
    <m/>
    <s v="Otpremljen"/>
    <s v="Otpremljen"/>
  </r>
  <r>
    <x v="59"/>
    <n v="169598"/>
    <s v="BA 18"/>
    <m/>
    <s v="Otpremljen"/>
    <s v="Otpremljen"/>
  </r>
  <r>
    <x v="20"/>
    <n v="169615"/>
    <s v="PŠ 343"/>
    <m/>
    <s v="Otpremljen"/>
    <s v="Otpremljen"/>
  </r>
  <r>
    <x v="3"/>
    <n v="169622"/>
    <s v="37 MA"/>
    <s v="Azimut"/>
    <s v="Nepotpuno plaćen"/>
    <s v="Otpremljen"/>
  </r>
  <r>
    <x v="62"/>
    <n v="169638"/>
    <s v="SD 1055"/>
    <s v="VAGABUND"/>
    <s v="Otpremljen"/>
    <s v="Otpremljen"/>
  </r>
  <r>
    <x v="11"/>
    <n v="169679"/>
    <s v="RŠ 569"/>
    <m/>
    <s v="Otpremljen"/>
    <s v="Otpremljen"/>
  </r>
  <r>
    <x v="13"/>
    <n v="169685"/>
    <s v="PN 912"/>
    <s v="BERMUDA"/>
    <s v="Otpremljen"/>
    <s v="Otpremljen"/>
  </r>
  <r>
    <x v="3"/>
    <n v="169689"/>
    <s v="MA 2353"/>
    <s v="ADRIANA"/>
    <s v="Otpremljen"/>
    <s v="Otpremljen"/>
  </r>
  <r>
    <x v="10"/>
    <n v="169716"/>
    <s v="BG 4457"/>
    <s v="MAJDA"/>
    <s v="Otpremljen"/>
    <s v="Otpremljen"/>
  </r>
  <r>
    <x v="10"/>
    <n v="169718"/>
    <s v="BG 4458"/>
    <s v="ŠTRK"/>
    <s v="Otpremljen"/>
    <s v="Otpremljen"/>
  </r>
  <r>
    <x v="24"/>
    <n v="169723"/>
    <s v="SJ 534"/>
    <m/>
    <s v="Otpremljen"/>
    <s v="Otpremljen"/>
  </r>
  <r>
    <x v="9"/>
    <n v="169741"/>
    <s v="RG 1071"/>
    <m/>
    <s v="Otpremljen"/>
    <s v="Otpremljen"/>
  </r>
  <r>
    <x v="5"/>
    <n v="169745"/>
    <s v="RK 8709"/>
    <m/>
    <s v="Vraćen"/>
    <s v="Vraćen"/>
  </r>
  <r>
    <x v="23"/>
    <n v="169758"/>
    <s v="CT 114"/>
    <s v="Elvis"/>
    <s v="Otpremljen"/>
    <s v="Otpremljen"/>
  </r>
  <r>
    <x v="11"/>
    <n v="169781"/>
    <s v="RŠ 553"/>
    <m/>
    <s v="Otpremljen"/>
    <s v="Otpremljen"/>
  </r>
  <r>
    <x v="11"/>
    <n v="169790"/>
    <s v="RŠ 551"/>
    <m/>
    <s v="Otpremljen"/>
    <s v="Otpremljen"/>
  </r>
  <r>
    <x v="44"/>
    <n v="169810"/>
    <s v="ND 644"/>
    <s v="TANGO"/>
    <s v="Vraćen"/>
    <s v="Vraćen"/>
  </r>
  <r>
    <x v="29"/>
    <n v="169812"/>
    <s v="RV 1146"/>
    <m/>
    <s v="Otpremljen"/>
    <s v="Otpremljen"/>
  </r>
  <r>
    <x v="29"/>
    <n v="169820"/>
    <s v="RV 1150"/>
    <m/>
    <s v="Vraćen"/>
    <s v="Vraćen"/>
  </r>
  <r>
    <x v="23"/>
    <n v="169821"/>
    <s v="CT 121"/>
    <m/>
    <s v="Otpremljen"/>
    <s v="Otpremljen"/>
  </r>
  <r>
    <x v="23"/>
    <n v="169829"/>
    <s v="CT 129"/>
    <s v="Tanja"/>
    <s v="Otpremljen"/>
    <s v="Otpremljen"/>
  </r>
  <r>
    <x v="0"/>
    <n v="169835"/>
    <s v="ST 8717"/>
    <s v="KIFRA"/>
    <s v="Otpremljen"/>
    <s v="Otpremljen"/>
  </r>
  <r>
    <x v="0"/>
    <n v="169836"/>
    <s v="ST 8759"/>
    <m/>
    <s v="Otpremljen"/>
    <s v="Otpremljen"/>
  </r>
  <r>
    <x v="34"/>
    <n v="169871"/>
    <s v="4 RC"/>
    <m/>
    <s v="Otpremljen"/>
    <s v="Otpremljen"/>
  </r>
  <r>
    <x v="65"/>
    <n v="169881"/>
    <s v="34 JB"/>
    <m/>
    <s v="Otpremljen"/>
    <s v="Otpremljen"/>
  </r>
  <r>
    <x v="10"/>
    <n v="169889"/>
    <s v="BG 4011"/>
    <m/>
    <s v="Otpremljen"/>
    <s v="Otpremljen"/>
  </r>
  <r>
    <x v="11"/>
    <n v="169900"/>
    <s v="RŠ 535"/>
    <m/>
    <s v="Vraćen"/>
    <s v="Vraćen"/>
  </r>
  <r>
    <x v="62"/>
    <n v="169912"/>
    <s v="SD 1044"/>
    <m/>
    <s v="Otpremljen"/>
    <s v="Otpremljen"/>
  </r>
  <r>
    <x v="42"/>
    <n v="169924"/>
    <s v="SA 296"/>
    <m/>
    <s v="Vraćen"/>
    <s v="Vraćen"/>
  </r>
  <r>
    <x v="10"/>
    <n v="169933"/>
    <s v="BG 4464"/>
    <s v="PICOK"/>
    <s v="Otpremljen"/>
    <s v="Otpremljen"/>
  </r>
  <r>
    <x v="10"/>
    <n v="169944"/>
    <s v="BG 4035"/>
    <m/>
    <s v="Otpremljen"/>
    <s v="Otpremljen"/>
  </r>
  <r>
    <x v="45"/>
    <n v="169968"/>
    <s v="311 KK"/>
    <s v="MIA"/>
    <s v="Otpremljen"/>
    <s v="Otpremljen"/>
  </r>
  <r>
    <x v="29"/>
    <n v="169982"/>
    <s v="RV 943"/>
    <m/>
    <s v="Otpremljen"/>
    <s v="Otpremljen"/>
  </r>
  <r>
    <x v="9"/>
    <n v="169991"/>
    <s v="RG 1119"/>
    <m/>
    <s v="Vraćen"/>
    <s v="Vraćen"/>
  </r>
  <r>
    <x v="9"/>
    <n v="170001"/>
    <s v="RG 1129"/>
    <m/>
    <s v="Otpremljen"/>
    <s v="Otpremljen"/>
  </r>
  <r>
    <x v="10"/>
    <n v="170002"/>
    <s v="1468 BG"/>
    <m/>
    <s v="Otpremljen"/>
    <s v="Otpremljen"/>
  </r>
  <r>
    <x v="62"/>
    <n v="170089"/>
    <s v="SD 1027"/>
    <m/>
    <s v="Otpremljen"/>
    <s v="Otpremljen"/>
  </r>
  <r>
    <x v="11"/>
    <n v="170092"/>
    <s v="RŠ 519"/>
    <m/>
    <s v="Otpremljen"/>
    <s v="Otpremljen"/>
  </r>
  <r>
    <x v="62"/>
    <n v="170106"/>
    <s v="SD 1013"/>
    <s v="VILA VELEBITA"/>
    <s v="Otpremljen"/>
    <s v="Otpremljen"/>
  </r>
  <r>
    <x v="29"/>
    <n v="170108"/>
    <s v="RV 1361"/>
    <m/>
    <s v="Otpremljen"/>
    <s v="Otpremljen"/>
  </r>
  <r>
    <x v="10"/>
    <n v="170118"/>
    <s v="BG 4038"/>
    <m/>
    <s v="Otpremljen"/>
    <s v="Vraćen"/>
  </r>
  <r>
    <x v="62"/>
    <n v="170119"/>
    <s v="SD 1004"/>
    <m/>
    <s v="Otpremljen"/>
    <s v="Otpremljen"/>
  </r>
  <r>
    <x v="62"/>
    <n v="170122"/>
    <s v="SD 1002"/>
    <m/>
    <s v="Otpremljen"/>
    <s v="Otpremljen"/>
  </r>
  <r>
    <x v="42"/>
    <n v="170151"/>
    <s v="SA 326"/>
    <m/>
    <s v="Vraćen"/>
    <s v="Otpremljen"/>
  </r>
  <r>
    <x v="34"/>
    <n v="170185"/>
    <s v="27 RC"/>
    <m/>
    <s v="Otpremljen"/>
    <s v="Otpremljen"/>
  </r>
  <r>
    <x v="23"/>
    <n v="170192"/>
    <s v="CT 207"/>
    <s v="Ana"/>
    <s v="Otpremljen"/>
    <s v="Otpremljen"/>
  </r>
  <r>
    <x v="10"/>
    <n v="170208"/>
    <s v="1486 BG"/>
    <m/>
    <s v="Otpremljen"/>
    <s v="Otpremljen"/>
  </r>
  <r>
    <x v="34"/>
    <n v="170223"/>
    <s v="39 RC"/>
    <m/>
    <s v="Otpremljen"/>
    <s v="Vraćen"/>
  </r>
  <r>
    <x v="10"/>
    <n v="170285"/>
    <s v="BG 4473"/>
    <s v="SEVERNICA"/>
    <s v="Otpremljen"/>
    <s v="Otpremljen"/>
  </r>
  <r>
    <x v="71"/>
    <n v="170287"/>
    <s v="MN 683"/>
    <s v="Jacaranda"/>
    <s v="Otpremljen"/>
    <s v="Otpremljen"/>
  </r>
  <r>
    <x v="23"/>
    <n v="170310"/>
    <s v="CT 215"/>
    <s v="Barakuda"/>
    <s v="Otpremljen"/>
    <s v="Otpremljen"/>
  </r>
  <r>
    <x v="23"/>
    <n v="170329"/>
    <s v="CT 230"/>
    <m/>
    <s v="Otpremljen"/>
    <s v="Otpremljen"/>
  </r>
  <r>
    <x v="34"/>
    <n v="170337"/>
    <s v="51 RC"/>
    <m/>
    <s v="Otpremljen"/>
    <s v="Otpremljen"/>
  </r>
  <r>
    <x v="19"/>
    <n v="170351"/>
    <s v="VL 1879"/>
    <m/>
    <s v="Otpremljen"/>
    <s v="Otpremljen"/>
  </r>
  <r>
    <x v="10"/>
    <n v="170352"/>
    <s v="BG 4476"/>
    <m/>
    <s v="Otpremljen"/>
    <s v="Vraćen"/>
  </r>
  <r>
    <x v="42"/>
    <n v="170354"/>
    <s v="SA 341"/>
    <m/>
    <s v="Otpremljen"/>
    <s v="Otpremljen"/>
  </r>
  <r>
    <x v="34"/>
    <n v="170362"/>
    <s v="54 RC"/>
    <m/>
    <s v="Otpremljen"/>
    <s v="Otpremljen"/>
  </r>
  <r>
    <x v="11"/>
    <n v="170369"/>
    <s v="RŠ 488"/>
    <m/>
    <s v="Otpremljen"/>
    <s v="Otpremljen"/>
  </r>
  <r>
    <x v="11"/>
    <n v="170372"/>
    <s v="RŠ 486"/>
    <m/>
    <s v="Otpremljen"/>
    <s v="Otpremljen"/>
  </r>
  <r>
    <x v="31"/>
    <n v="170402"/>
    <s v="UM 809"/>
    <s v="IZIS"/>
    <s v="Nepotpuno plaćen"/>
    <s v="Otpremljen"/>
  </r>
  <r>
    <x v="3"/>
    <n v="170416"/>
    <s v="887 MA"/>
    <m/>
    <s v="Otpremljen"/>
    <s v="Otpremljen"/>
  </r>
  <r>
    <x v="10"/>
    <n v="170425"/>
    <s v="BG 4485"/>
    <m/>
    <s v="Otpremljen"/>
    <s v="Vraćen"/>
  </r>
  <r>
    <x v="10"/>
    <n v="170427"/>
    <s v="BG 4486"/>
    <s v="AVON"/>
    <s v="Otpremljen"/>
    <s v="Vraćen"/>
  </r>
  <r>
    <x v="23"/>
    <n v="170461"/>
    <s v="CT 242"/>
    <s v=" MISLAV "/>
    <s v="Otpremljen"/>
    <s v="Otpremljen"/>
  </r>
  <r>
    <x v="25"/>
    <n v="170467"/>
    <s v="NV 1449"/>
    <s v="Me Sueno"/>
    <s v="Nepotpuno plaćen"/>
    <s v="Otpremljen"/>
  </r>
  <r>
    <x v="25"/>
    <n v="170471"/>
    <s v="NV 1467"/>
    <m/>
    <s v="Otpremljen"/>
    <s v="Otpremljen"/>
  </r>
  <r>
    <x v="25"/>
    <n v="170478"/>
    <s v="NV 1435"/>
    <m/>
    <s v="Otpremljen"/>
    <s v="Otpremljen"/>
  </r>
  <r>
    <x v="23"/>
    <n v="170493"/>
    <s v="CT 275"/>
    <m/>
    <s v="Otpremljen"/>
    <s v="Otpremljen"/>
  </r>
  <r>
    <x v="17"/>
    <n v="170508"/>
    <s v="MU 1436"/>
    <s v="Mark III"/>
    <s v="Otpremljen"/>
    <s v="Otpremljen"/>
  </r>
  <r>
    <x v="57"/>
    <n v="170527"/>
    <s v="SL 650"/>
    <m/>
    <s v="Otpremljen"/>
    <s v="Otpremljen"/>
  </r>
  <r>
    <x v="10"/>
    <n v="170567"/>
    <s v="BG 4488"/>
    <m/>
    <s v="Otpremljen"/>
    <s v="Otpremljen"/>
  </r>
  <r>
    <x v="29"/>
    <n v="170580"/>
    <s v="RV 1197"/>
    <m/>
    <s v="Vraćen"/>
    <s v="Vraćen"/>
  </r>
  <r>
    <x v="57"/>
    <n v="170587"/>
    <s v="SL 71"/>
    <m/>
    <s v="Otpremljen"/>
    <s v="Otpremljen"/>
  </r>
  <r>
    <x v="11"/>
    <n v="170597"/>
    <s v="RŠ 470"/>
    <m/>
    <s v="Otpremljen"/>
    <s v="Otpremljen"/>
  </r>
  <r>
    <x v="10"/>
    <n v="170598"/>
    <s v="BG 4489"/>
    <m/>
    <s v="Otpremljen"/>
    <s v="Otpremljen"/>
  </r>
  <r>
    <x v="11"/>
    <n v="170600"/>
    <s v="RŠ 469"/>
    <m/>
    <s v="Otpremljen"/>
    <s v="Otpremljen"/>
  </r>
  <r>
    <x v="11"/>
    <n v="170606"/>
    <s v="RŠ 468"/>
    <m/>
    <s v="Otpremljen"/>
    <s v="Otpremljen"/>
  </r>
  <r>
    <x v="34"/>
    <n v="170610"/>
    <s v="64 RC"/>
    <m/>
    <s v="Otpremljen"/>
    <s v="Otpremljen"/>
  </r>
  <r>
    <x v="6"/>
    <n v="170689"/>
    <s v="PU 8376"/>
    <m/>
    <s v="Vraćen"/>
    <s v="Vraćen"/>
  </r>
  <r>
    <x v="13"/>
    <n v="170692"/>
    <s v="PN 523"/>
    <m/>
    <s v="Otpremljen"/>
    <s v="Otpremljen"/>
  </r>
  <r>
    <x v="10"/>
    <n v="170696"/>
    <s v="1488 BG"/>
    <m/>
    <s v="Otpremljen"/>
    <s v="Otpremljen"/>
  </r>
  <r>
    <x v="34"/>
    <n v="170708"/>
    <s v="141 RC"/>
    <m/>
    <s v="Otpremljen"/>
    <s v="Otpremljen"/>
  </r>
  <r>
    <x v="10"/>
    <n v="170711"/>
    <s v="1489 BG"/>
    <m/>
    <s v="Otpremljen"/>
    <s v="Otpremljen"/>
  </r>
  <r>
    <x v="34"/>
    <n v="170715"/>
    <s v="143 RC"/>
    <m/>
    <s v="Otpremljen"/>
    <s v="Otpremljen"/>
  </r>
  <r>
    <x v="34"/>
    <n v="170718"/>
    <s v="145 RC"/>
    <m/>
    <s v="Otpremljen"/>
    <s v="Otpremljen"/>
  </r>
  <r>
    <x v="34"/>
    <n v="170720"/>
    <s v="151 RC"/>
    <m/>
    <s v="Otpremljen"/>
    <s v="Otpremljen"/>
  </r>
  <r>
    <x v="23"/>
    <n v="170726"/>
    <s v="CT 312"/>
    <s v="PORPORELA"/>
    <s v="Otpremljen"/>
    <s v="Otpremljen"/>
  </r>
  <r>
    <x v="10"/>
    <n v="170734"/>
    <s v="BG 4491"/>
    <m/>
    <s v="Otpremljen"/>
    <s v="Otpremljen"/>
  </r>
  <r>
    <x v="34"/>
    <n v="170747"/>
    <s v="152 RC"/>
    <m/>
    <s v="Otpremljen"/>
    <s v="Otpremljen"/>
  </r>
  <r>
    <x v="2"/>
    <n v="170753"/>
    <s v="ZD 12513"/>
    <m/>
    <s v="Otpremljen"/>
    <s v="Otpremljen"/>
  </r>
  <r>
    <x v="34"/>
    <n v="170769"/>
    <s v="154 RC"/>
    <m/>
    <s v="Otpremljen"/>
    <s v="Otpremljen"/>
  </r>
  <r>
    <x v="34"/>
    <n v="170772"/>
    <s v="163 RC"/>
    <m/>
    <s v="Otpremljen"/>
    <s v="Otpremljen"/>
  </r>
  <r>
    <x v="29"/>
    <n v="170782"/>
    <s v="RV 974"/>
    <m/>
    <s v="Otpremljen"/>
    <s v="Otpremljen"/>
  </r>
  <r>
    <x v="2"/>
    <n v="170808"/>
    <s v="ZD 11735"/>
    <s v="ERIK"/>
    <s v="Otpremljen"/>
    <s v="Otpremljen"/>
  </r>
  <r>
    <x v="59"/>
    <n v="170818"/>
    <s v="BA 42"/>
    <m/>
    <s v="Otpremljen"/>
    <s v="Otpremljen"/>
  </r>
  <r>
    <x v="23"/>
    <n v="170819"/>
    <s v="CT 335"/>
    <m/>
    <s v="Otpremljen"/>
    <s v="Otpremljen"/>
  </r>
  <r>
    <x v="23"/>
    <n v="170855"/>
    <s v="CT 344"/>
    <m/>
    <s v="Otpremljen"/>
    <s v="Otpremljen"/>
  </r>
  <r>
    <x v="11"/>
    <n v="170873"/>
    <s v="RŠ 441"/>
    <m/>
    <s v="Vraćen"/>
    <s v="Vraćen"/>
  </r>
  <r>
    <x v="62"/>
    <n v="170918"/>
    <s v="SD 972"/>
    <m/>
    <s v="Otpremljen"/>
    <s v="Otpremljen"/>
  </r>
  <r>
    <x v="21"/>
    <n v="170925"/>
    <s v="TI 1432"/>
    <s v="Hei-ja"/>
    <s v="Otpremljen"/>
    <s v="Otpremljen"/>
  </r>
  <r>
    <x v="6"/>
    <n v="170937"/>
    <s v="PU 7826"/>
    <m/>
    <s v="Otpremljen"/>
    <s v="Otpremljen"/>
  </r>
  <r>
    <x v="3"/>
    <n v="170940"/>
    <s v="MA 2367"/>
    <s v="ELA"/>
    <s v="Otpremljen"/>
    <s v="Vraćen"/>
  </r>
  <r>
    <x v="65"/>
    <n v="170946"/>
    <s v="JB 630"/>
    <s v="MIRAMARE"/>
    <s v="Otpremljen"/>
    <s v="Otpremljen"/>
  </r>
  <r>
    <x v="23"/>
    <n v="170958"/>
    <s v="CT 367"/>
    <m/>
    <s v="Otpremljen"/>
    <s v="Otpremljen"/>
  </r>
  <r>
    <x v="14"/>
    <n v="170968"/>
    <s v="KŠ 184"/>
    <s v="NONI"/>
    <s v="Otpremljen"/>
    <s v="Otpremljen"/>
  </r>
  <r>
    <x v="17"/>
    <n v="170971"/>
    <s v="MU 1861"/>
    <s v="DARCY"/>
    <s v="Otpremljen"/>
    <s v="Otpremljen"/>
  </r>
  <r>
    <x v="62"/>
    <n v="170982"/>
    <s v="SD 964"/>
    <m/>
    <s v="Vraćen"/>
    <s v="Vraćen"/>
  </r>
  <r>
    <x v="45"/>
    <n v="170993"/>
    <s v="KK 1542"/>
    <m/>
    <s v="Otpremljen"/>
    <s v="Otpremljen"/>
  </r>
  <r>
    <x v="41"/>
    <n v="171004"/>
    <s v="144 SU"/>
    <m/>
    <s v="Otpremljen"/>
    <s v="Otpremljen"/>
  </r>
  <r>
    <x v="53"/>
    <n v="171013"/>
    <s v="CS 1656"/>
    <m/>
    <s v="Otpremljen"/>
    <s v="Otpremljen"/>
  </r>
  <r>
    <x v="23"/>
    <n v="171027"/>
    <s v="CT 379"/>
    <m/>
    <s v="Otpremljen"/>
    <s v="Otpremljen"/>
  </r>
  <r>
    <x v="6"/>
    <n v="171036"/>
    <s v="PU 8390"/>
    <s v="BARRACUDA"/>
    <s v="Otpremljen"/>
    <s v="Otpremljen"/>
  </r>
  <r>
    <x v="23"/>
    <n v="171055"/>
    <s v="CT 406"/>
    <s v="Kit"/>
    <s v="Otpremljen"/>
    <s v="Otpremljen"/>
  </r>
  <r>
    <x v="6"/>
    <n v="171060"/>
    <s v="PU 8394"/>
    <s v="URŠA"/>
    <s v="Otpremljen"/>
    <s v="Otpremljen"/>
  </r>
  <r>
    <x v="29"/>
    <n v="171063"/>
    <s v="RV 989"/>
    <m/>
    <s v="Otpremljen"/>
    <s v="Otpremljen"/>
  </r>
  <r>
    <x v="29"/>
    <n v="171078"/>
    <s v="RV 1216"/>
    <m/>
    <s v="Vraćen"/>
    <s v="Vraćen"/>
  </r>
  <r>
    <x v="23"/>
    <n v="171082"/>
    <s v="CT 411"/>
    <m/>
    <s v="Otpremljen"/>
    <s v="Otpremljen"/>
  </r>
  <r>
    <x v="10"/>
    <n v="171117"/>
    <s v="BG 2032"/>
    <m/>
    <s v="Otpremljen"/>
    <s v="Otpremljen"/>
  </r>
  <r>
    <x v="6"/>
    <n v="171123"/>
    <s v="PU 8396"/>
    <m/>
    <s v="Otpremljen"/>
    <s v="Otpremljen"/>
  </r>
  <r>
    <x v="5"/>
    <n v="171126"/>
    <s v="RK 171126"/>
    <m/>
    <s v="Otpremljen"/>
    <s v="Otpremljen"/>
  </r>
  <r>
    <x v="53"/>
    <n v="171149"/>
    <s v="CS 792"/>
    <m/>
    <s v="Otpremljen"/>
    <s v="Otpremljen"/>
  </r>
  <r>
    <x v="6"/>
    <n v="171152"/>
    <s v="PU 8371"/>
    <m/>
    <s v="Otpremljen"/>
    <s v="Otpremljen"/>
  </r>
  <r>
    <x v="1"/>
    <n v="171170"/>
    <s v="DB 354"/>
    <s v="KRISIA"/>
    <s v="Otpremljen"/>
    <s v="Otpremljen"/>
  </r>
  <r>
    <x v="10"/>
    <n v="171176"/>
    <s v="BG 2057"/>
    <m/>
    <s v="Otpremljen"/>
    <s v="Otpremljen"/>
  </r>
  <r>
    <x v="13"/>
    <n v="171192"/>
    <s v="PN 461"/>
    <m/>
    <s v="Otpremljen"/>
    <s v="Otpremljen"/>
  </r>
  <r>
    <x v="39"/>
    <n v="171229"/>
    <s v="MK 1585"/>
    <s v="EOS"/>
    <s v="Otpremljen"/>
    <s v="Otpremljen"/>
  </r>
  <r>
    <x v="6"/>
    <n v="171247"/>
    <s v="PU 8408"/>
    <s v="GIPSY"/>
    <s v="Otpremljen"/>
    <s v="Otpremljen"/>
  </r>
  <r>
    <x v="10"/>
    <n v="171263"/>
    <s v="BG 2230"/>
    <m/>
    <s v="Otpremljen"/>
    <s v="Otpremljen"/>
  </r>
  <r>
    <x v="1"/>
    <n v="171292"/>
    <s v="DB 171292"/>
    <m/>
    <s v="Otpremljen"/>
    <s v="Otpremljen"/>
  </r>
  <r>
    <x v="8"/>
    <n v="171294"/>
    <s v="TG 3491"/>
    <s v="CONTESSA  A. II"/>
    <s v="Otpremljen"/>
    <s v="Otpremljen"/>
  </r>
  <r>
    <x v="23"/>
    <n v="171296"/>
    <s v="CT 441"/>
    <m/>
    <s v="Otpremljen"/>
    <s v="Otpremljen"/>
  </r>
  <r>
    <x v="62"/>
    <n v="171311"/>
    <s v="SD 937"/>
    <m/>
    <s v="Otpremljen"/>
    <s v="Otpremljen"/>
  </r>
  <r>
    <x v="13"/>
    <n v="171319"/>
    <s v="PN 384"/>
    <m/>
    <s v="Otpremljen"/>
    <s v="Vraćen"/>
  </r>
  <r>
    <x v="71"/>
    <n v="171331"/>
    <s v="MN 686"/>
    <s v="Sara"/>
    <s v="Otpremljen"/>
    <s v="Otpremljen"/>
  </r>
  <r>
    <x v="11"/>
    <n v="171337"/>
    <s v="171337 RŠ"/>
    <m/>
    <s v="Otpremljen"/>
    <s v="Otpremljen"/>
  </r>
  <r>
    <x v="23"/>
    <n v="171350"/>
    <s v="CT 484"/>
    <s v="Sinjorina"/>
    <s v="Otpremljen"/>
    <s v="Otpremljen"/>
  </r>
  <r>
    <x v="51"/>
    <n v="171358"/>
    <s v="ML 3966"/>
    <m/>
    <s v="Otpremljen"/>
    <s v="Otpremljen"/>
  </r>
  <r>
    <x v="14"/>
    <n v="171360"/>
    <s v="KŠ 270"/>
    <m/>
    <s v="Otpremljen"/>
    <s v="Otpremljen"/>
  </r>
  <r>
    <x v="15"/>
    <n v="171367"/>
    <s v="PR 171367"/>
    <m/>
    <s v="Otpremljen"/>
    <s v="Otpremljen"/>
  </r>
  <r>
    <x v="10"/>
    <n v="171368"/>
    <s v="BG 5197"/>
    <s v="DUPLČANKA"/>
    <s v="Otpremljen"/>
    <s v="Otpremljen"/>
  </r>
  <r>
    <x v="57"/>
    <n v="171380"/>
    <s v="SL 411"/>
    <m/>
    <s v="Otpremljen"/>
    <s v="Otpremljen"/>
  </r>
  <r>
    <x v="23"/>
    <n v="171386"/>
    <s v="CT 485"/>
    <m/>
    <s v="Otpremljen"/>
    <s v="Otpremljen"/>
  </r>
  <r>
    <x v="29"/>
    <n v="171387"/>
    <s v="RV 1225"/>
    <m/>
    <s v="Otpremljen"/>
    <s v="Otpremljen"/>
  </r>
  <r>
    <x v="23"/>
    <n v="171393"/>
    <s v="CT 489"/>
    <m/>
    <s v="Otpremljen"/>
    <s v="Otpremljen"/>
  </r>
  <r>
    <x v="3"/>
    <n v="171401"/>
    <s v="930 MA"/>
    <m/>
    <s v="Otpremljen"/>
    <s v="Otpremljen"/>
  </r>
  <r>
    <x v="6"/>
    <n v="171406"/>
    <s v="PU 3139"/>
    <m/>
    <s v="Otpremljen"/>
    <s v="Otpremljen"/>
  </r>
  <r>
    <x v="10"/>
    <n v="171444"/>
    <s v="BG 4502"/>
    <s v="TATJANA"/>
    <s v="Otpremljen"/>
    <s v="Otpremljen"/>
  </r>
  <r>
    <x v="23"/>
    <n v="171469"/>
    <s v="CT 514"/>
    <m/>
    <s v="Otpremljen"/>
    <s v="Otpremljen"/>
  </r>
  <r>
    <x v="2"/>
    <n v="171531"/>
    <s v="ZD 12362"/>
    <m/>
    <s v="Otpremljen"/>
    <s v="Otpremljen"/>
  </r>
  <r>
    <x v="17"/>
    <n v="171536"/>
    <s v="MU 1846"/>
    <s v="LEO"/>
    <s v="Otpremljen"/>
    <s v="Otpremljen"/>
  </r>
  <r>
    <x v="10"/>
    <n v="171539"/>
    <s v="BG 4506"/>
    <s v="MARIJANA ANGELA"/>
    <s v="Otpremljen"/>
    <s v="Nepotpuno plaćen"/>
  </r>
  <r>
    <x v="6"/>
    <n v="171559"/>
    <s v="PU 8450"/>
    <s v="VIKTORIA"/>
    <s v="Otpremljen"/>
    <s v="Otpremljen"/>
  </r>
  <r>
    <x v="10"/>
    <n v="171562"/>
    <s v="BG 2731"/>
    <m/>
    <s v="Otpremljen"/>
    <s v="Otpremljen"/>
  </r>
  <r>
    <x v="10"/>
    <n v="171565"/>
    <s v="BG 4508"/>
    <m/>
    <s v="Otpremljen"/>
    <s v="Otpremljen"/>
  </r>
  <r>
    <x v="62"/>
    <n v="171573"/>
    <s v="SD 912"/>
    <m/>
    <s v="Otpremljen"/>
    <s v="Vraćen"/>
  </r>
  <r>
    <x v="8"/>
    <n v="171583"/>
    <s v="TG 3504"/>
    <s v="Ivan"/>
    <s v="Otpremljen"/>
    <s v="Otpremljen"/>
  </r>
  <r>
    <x v="47"/>
    <n v="171588"/>
    <s v="TT 213"/>
    <m/>
    <s v="Vraćen"/>
    <s v="Vraćen"/>
  </r>
  <r>
    <x v="51"/>
    <n v="171595"/>
    <s v="1202 ML"/>
    <m/>
    <s v="Otpremljen"/>
    <s v="Otpremljen"/>
  </r>
  <r>
    <x v="23"/>
    <n v="171596"/>
    <s v="CT 578"/>
    <m/>
    <s v="Otpremljen"/>
    <s v="Otpremljen"/>
  </r>
  <r>
    <x v="23"/>
    <n v="171611"/>
    <s v="CT 590"/>
    <m/>
    <s v="Otpremljen"/>
    <s v="Otpremljen"/>
  </r>
  <r>
    <x v="6"/>
    <n v="171615"/>
    <s v="PU 8420"/>
    <m/>
    <s v="Otpremljen"/>
    <s v="Otpremljen"/>
  </r>
  <r>
    <x v="10"/>
    <n v="171616"/>
    <s v="BG 4511"/>
    <s v="TIA"/>
    <s v="Otpremljen"/>
    <s v="Otpremljen"/>
  </r>
  <r>
    <x v="29"/>
    <n v="171637"/>
    <s v="RV 655"/>
    <m/>
    <s v="Otpremljen"/>
    <s v="Otpremljen"/>
  </r>
  <r>
    <x v="6"/>
    <n v="171638"/>
    <s v="PU 8452"/>
    <s v="MIŠA"/>
    <s v="Otpremljen"/>
    <s v="Otpremljen"/>
  </r>
  <r>
    <x v="23"/>
    <n v="171642"/>
    <s v="CT 599"/>
    <m/>
    <s v="Vraćen"/>
    <s v="Vraćen"/>
  </r>
  <r>
    <x v="10"/>
    <n v="171651"/>
    <s v="BG 4513"/>
    <m/>
    <s v="Otpremljen"/>
    <s v="Otpremljen"/>
  </r>
  <r>
    <x v="62"/>
    <n v="171670"/>
    <s v="SD 894"/>
    <m/>
    <s v="Otpremljen"/>
    <s v="Otpremljen"/>
  </r>
  <r>
    <x v="62"/>
    <n v="171671"/>
    <s v="SD 893"/>
    <m/>
    <s v="Otpremljen"/>
    <s v="Otpremljen"/>
  </r>
  <r>
    <x v="41"/>
    <n v="171677"/>
    <s v="SU 1261"/>
    <m/>
    <s v="Otpremljen"/>
    <s v="Otpremljen"/>
  </r>
  <r>
    <x v="6"/>
    <n v="171682"/>
    <s v="PU 9509"/>
    <m/>
    <s v="Otpremljen"/>
    <s v="Otpremljen"/>
  </r>
  <r>
    <x v="45"/>
    <n v="171685"/>
    <s v="KK 1566"/>
    <m/>
    <s v="Otpremljen"/>
    <s v="Otpremljen"/>
  </r>
  <r>
    <x v="3"/>
    <n v="171691"/>
    <s v="MA 3059"/>
    <m/>
    <s v="Otpremljen"/>
    <s v="Otpremljen"/>
  </r>
  <r>
    <x v="29"/>
    <n v="171695"/>
    <s v="RV 567"/>
    <m/>
    <s v="Otpremljen"/>
    <s v="Otpremljen"/>
  </r>
  <r>
    <x v="29"/>
    <n v="171741"/>
    <s v="RV 1020"/>
    <m/>
    <s v="Vraćen"/>
    <s v="Vraćen"/>
  </r>
  <r>
    <x v="23"/>
    <n v="171744"/>
    <s v="CT 620"/>
    <m/>
    <s v="Otpremljen"/>
    <s v="Otpremljen"/>
  </r>
  <r>
    <x v="3"/>
    <n v="171746"/>
    <s v="MA 2379"/>
    <m/>
    <s v="Otpremljen"/>
    <s v="Otpremljen"/>
  </r>
  <r>
    <x v="6"/>
    <n v="171764"/>
    <s v="PU 8458"/>
    <m/>
    <s v="Otpremljen"/>
    <s v="Otpremljen"/>
  </r>
  <r>
    <x v="57"/>
    <n v="171775"/>
    <s v="SL 243"/>
    <m/>
    <s v="Otpremljen"/>
    <s v="Otpremljen"/>
  </r>
  <r>
    <x v="23"/>
    <n v="171854"/>
    <s v="CT 604"/>
    <m/>
    <s v="Otpremljen"/>
    <s v="Otpremljen"/>
  </r>
  <r>
    <x v="62"/>
    <n v="171872"/>
    <s v="SD 865"/>
    <m/>
    <s v="Otpremljen"/>
    <s v="Otpremljen"/>
  </r>
  <r>
    <x v="25"/>
    <n v="171882"/>
    <s v="NV 1041"/>
    <m/>
    <s v="Vraćen"/>
    <s v="Vraćen"/>
  </r>
  <r>
    <x v="62"/>
    <n v="171883"/>
    <s v="SD 858"/>
    <m/>
    <s v="Otpremljen"/>
    <s v="Otpremljen"/>
  </r>
  <r>
    <x v="9"/>
    <n v="171922"/>
    <s v="194 RG"/>
    <s v="SVETAC"/>
    <s v="Otpremljen"/>
    <s v="Otpremljen"/>
  </r>
  <r>
    <x v="23"/>
    <n v="171937"/>
    <s v="CT 651"/>
    <s v="Eol IV"/>
    <s v="Otpremljen"/>
    <s v="Otpremljen"/>
  </r>
  <r>
    <x v="23"/>
    <n v="171970"/>
    <s v="CT 670"/>
    <m/>
    <s v="Otpremljen"/>
    <s v="Otpremljen"/>
  </r>
  <r>
    <x v="34"/>
    <n v="171973"/>
    <s v="75 RC"/>
    <s v="PIRATKA"/>
    <s v="Vraćen"/>
    <s v="Otpremljen"/>
  </r>
  <r>
    <x v="10"/>
    <n v="171975"/>
    <s v="BG 3311"/>
    <m/>
    <s v="Otpremljen"/>
    <s v="Otpremljen"/>
  </r>
  <r>
    <x v="0"/>
    <n v="171987"/>
    <s v="ST 8525"/>
    <s v="ANA"/>
    <s v="Otpremljen"/>
    <s v="Otpremljen"/>
  </r>
  <r>
    <x v="45"/>
    <n v="172003"/>
    <s v="KK 1576"/>
    <m/>
    <s v="Otpremljen"/>
    <s v="Otpremljen"/>
  </r>
  <r>
    <x v="6"/>
    <n v="172004"/>
    <s v="563 PU"/>
    <m/>
    <s v="Otpremljen"/>
    <s v="Otpremljen"/>
  </r>
  <r>
    <x v="34"/>
    <n v="172014"/>
    <s v="78 RC"/>
    <m/>
    <s v="Otpremljen"/>
    <s v="Otpremljen"/>
  </r>
  <r>
    <x v="6"/>
    <n v="172018"/>
    <s v="548 PU"/>
    <m/>
    <s v="Otpremljen"/>
    <s v="Otpremljen"/>
  </r>
  <r>
    <x v="10"/>
    <n v="172022"/>
    <s v="BG 3204"/>
    <m/>
    <s v="Otpremljen"/>
    <s v="Vraćen"/>
  </r>
  <r>
    <x v="23"/>
    <n v="172025"/>
    <s v="CT 672"/>
    <m/>
    <s v="Otpremljen"/>
    <s v="Otpremljen"/>
  </r>
  <r>
    <x v="23"/>
    <n v="172028"/>
    <s v="CT 675"/>
    <s v="Jelena"/>
    <s v="Otpremljen"/>
    <s v="Otpremljen"/>
  </r>
  <r>
    <x v="6"/>
    <n v="172059"/>
    <s v="2089 PU"/>
    <m/>
    <s v="Otpremljen"/>
    <s v="Otpremljen"/>
  </r>
  <r>
    <x v="59"/>
    <n v="172075"/>
    <s v="BA 50"/>
    <m/>
    <s v="Otpremljen"/>
    <s v="Otpremljen"/>
  </r>
  <r>
    <x v="3"/>
    <n v="172078"/>
    <s v="660 MA"/>
    <m/>
    <s v="Otpremljen"/>
    <s v="Otpremljen"/>
  </r>
  <r>
    <x v="62"/>
    <n v="172084"/>
    <s v="210 SD"/>
    <m/>
    <s v="Otpremljen"/>
    <s v="Otpremljen"/>
  </r>
  <r>
    <x v="29"/>
    <n v="172106"/>
    <s v="RV 674"/>
    <m/>
    <s v="Otpremljen"/>
    <s v="Otpremljen"/>
  </r>
  <r>
    <x v="65"/>
    <n v="172109"/>
    <s v="JB 618"/>
    <s v="LUCAS"/>
    <s v="Otpremljen"/>
    <s v="Otpremljen"/>
  </r>
  <r>
    <x v="13"/>
    <n v="172126"/>
    <s v="PN 125"/>
    <m/>
    <s v="Otpremljen"/>
    <s v="Otpremljen"/>
  </r>
  <r>
    <x v="23"/>
    <n v="172130"/>
    <s v="CT 700"/>
    <m/>
    <s v="Otpremljen"/>
    <s v="Otpremljen"/>
  </r>
  <r>
    <x v="17"/>
    <n v="172132"/>
    <s v="MU 1439"/>
    <s v="L' Absolue"/>
    <s v="Otpremljen"/>
    <s v="Otpremljen"/>
  </r>
  <r>
    <x v="17"/>
    <n v="172142"/>
    <s v="MU 1442"/>
    <s v="Ana Maria"/>
    <s v="Otpremljen"/>
    <s v="Otpremljen"/>
  </r>
  <r>
    <x v="17"/>
    <n v="172143"/>
    <s v="MU 1443"/>
    <s v="May Fly"/>
    <s v="Otpremljen"/>
    <s v="Otpremljen"/>
  </r>
  <r>
    <x v="73"/>
    <n v="172189"/>
    <s v="SS 306"/>
    <m/>
    <s v="Otpremljen"/>
    <s v="Otpremljen"/>
  </r>
  <r>
    <x v="17"/>
    <n v="172192"/>
    <s v="MU 1450"/>
    <m/>
    <s v="Otpremljen"/>
    <s v="Otpremljen"/>
  </r>
  <r>
    <x v="25"/>
    <n v="172199"/>
    <s v="NV 1491"/>
    <m/>
    <s v="Otpremljen"/>
    <s v="Otpremljen"/>
  </r>
  <r>
    <x v="25"/>
    <n v="172214"/>
    <s v="NV 928"/>
    <m/>
    <s v="Otpremljen"/>
    <s v="Otpremljen"/>
  </r>
  <r>
    <x v="10"/>
    <n v="172231"/>
    <s v="BG 4525"/>
    <m/>
    <s v="Otpremljen"/>
    <s v="Otpremljen"/>
  </r>
  <r>
    <x v="23"/>
    <n v="172240"/>
    <s v="CT 734"/>
    <m/>
    <s v="Otpremljen"/>
    <s v="Otpremljen"/>
  </r>
  <r>
    <x v="28"/>
    <n v="172269"/>
    <s v="1311 VD"/>
    <m/>
    <s v="Otpremljen"/>
    <s v="Vraćen"/>
  </r>
  <r>
    <x v="45"/>
    <n v="172270"/>
    <s v="KK 1583"/>
    <s v="LEONA"/>
    <s v="Otpremljen"/>
    <s v="Otpremljen"/>
  </r>
  <r>
    <x v="10"/>
    <n v="172275"/>
    <s v="BG 4379"/>
    <m/>
    <s v="Otpremljen"/>
    <s v="Otpremljen"/>
  </r>
  <r>
    <x v="23"/>
    <n v="172278"/>
    <s v="CT 753"/>
    <m/>
    <s v="Otpremljen"/>
    <s v="Otpremljen"/>
  </r>
  <r>
    <x v="23"/>
    <n v="172283"/>
    <s v="CT 745"/>
    <m/>
    <s v="Otpremljen"/>
    <s v="Otpremljen"/>
  </r>
  <r>
    <x v="23"/>
    <n v="172289"/>
    <s v="CT 754"/>
    <m/>
    <s v="Otpremljen"/>
    <s v="Otpremljen"/>
  </r>
  <r>
    <x v="23"/>
    <n v="172316"/>
    <s v="CT 768"/>
    <m/>
    <s v="Vraćen"/>
    <s v="Vraćen"/>
  </r>
  <r>
    <x v="55"/>
    <n v="172333"/>
    <s v="KR 1528"/>
    <m/>
    <s v="Otpremljen"/>
    <s v="Otpremljen"/>
  </r>
  <r>
    <x v="23"/>
    <n v="172344"/>
    <s v="CT 781"/>
    <m/>
    <s v="Otpremljen"/>
    <s v="Otpremljen"/>
  </r>
  <r>
    <x v="6"/>
    <n v="172353"/>
    <s v="PU 10148"/>
    <m/>
    <s v="Vraćen"/>
    <s v="Vraćen"/>
  </r>
  <r>
    <x v="25"/>
    <n v="172358"/>
    <s v="NV 1731"/>
    <m/>
    <s v="Otpremljen"/>
    <s v="Otpremljen"/>
  </r>
  <r>
    <x v="62"/>
    <n v="172388"/>
    <s v="SD 1414"/>
    <m/>
    <s v="Otpremljen"/>
    <s v="Otpremljen"/>
  </r>
  <r>
    <x v="23"/>
    <n v="172421"/>
    <s v="CT 797"/>
    <m/>
    <s v="Otpremljen"/>
    <s v="Otpremljen"/>
  </r>
  <r>
    <x v="23"/>
    <n v="172422"/>
    <s v="CT 798"/>
    <m/>
    <s v="Otpremljen"/>
    <s v="Otpremljen"/>
  </r>
  <r>
    <x v="23"/>
    <n v="172423"/>
    <s v="CT 800"/>
    <m/>
    <s v="Otpremljen"/>
    <s v="Otpremljen"/>
  </r>
  <r>
    <x v="23"/>
    <n v="172439"/>
    <s v="CT 809"/>
    <m/>
    <s v="Otpremljen"/>
    <s v="Otpremljen"/>
  </r>
  <r>
    <x v="10"/>
    <n v="172441"/>
    <s v="BG 3513"/>
    <m/>
    <s v="Otpremljen"/>
    <s v="Otpremljen"/>
  </r>
  <r>
    <x v="9"/>
    <n v="172448"/>
    <s v="RG 1590"/>
    <m/>
    <s v="Otpremljen"/>
    <s v="Otpremljen"/>
  </r>
  <r>
    <x v="10"/>
    <n v="172457"/>
    <s v="BG 4529"/>
    <m/>
    <s v="Otpremljen"/>
    <s v="Otpremljen"/>
  </r>
  <r>
    <x v="8"/>
    <n v="172461"/>
    <s v="1202 TG"/>
    <m/>
    <s v="Otpremljen"/>
    <s v="Otpremljen"/>
  </r>
  <r>
    <x v="62"/>
    <n v="172507"/>
    <s v="190 SD"/>
    <m/>
    <s v="Otpremljen"/>
    <s v="Otpremljen"/>
  </r>
  <r>
    <x v="41"/>
    <n v="172509"/>
    <s v="SU 1266"/>
    <s v="Charlotte"/>
    <s v="Otpremljen"/>
    <s v="Otpremljen"/>
  </r>
  <r>
    <x v="6"/>
    <n v="172511"/>
    <s v="PU 1883"/>
    <m/>
    <s v="Otpremljen"/>
    <s v="Otpremljen"/>
  </r>
  <r>
    <x v="23"/>
    <n v="172531"/>
    <s v="CT 838"/>
    <m/>
    <s v="Otpremljen"/>
    <s v="Otpremljen"/>
  </r>
  <r>
    <x v="7"/>
    <n v="172557"/>
    <s v="ŠB 6987"/>
    <m/>
    <s v="Otpremljen"/>
    <s v="Otpremljen"/>
  </r>
  <r>
    <x v="10"/>
    <n v="172564"/>
    <s v="1500 BG"/>
    <m/>
    <s v="Otpremljen"/>
    <s v="Otpremljen"/>
  </r>
  <r>
    <x v="10"/>
    <n v="172567"/>
    <s v="1501 BG"/>
    <m/>
    <s v="Otpremljen"/>
    <s v="Otpremljen"/>
  </r>
  <r>
    <x v="23"/>
    <n v="172588"/>
    <s v="CT 850"/>
    <m/>
    <s v="Otpremljen"/>
    <s v="Otpremljen"/>
  </r>
  <r>
    <x v="71"/>
    <n v="172593"/>
    <s v="85 MN"/>
    <m/>
    <s v="Otpremljen"/>
    <s v="Otpremljen"/>
  </r>
  <r>
    <x v="30"/>
    <n v="172636"/>
    <s v="682 RB"/>
    <s v="n/a"/>
    <s v="Vraćen"/>
    <s v="Otpremljen"/>
  </r>
  <r>
    <x v="0"/>
    <n v="172639"/>
    <s v="ST 172639"/>
    <m/>
    <s v="Vraćen"/>
    <s v="Otpremljen"/>
  </r>
  <r>
    <x v="9"/>
    <n v="172640"/>
    <s v="RG 1285"/>
    <m/>
    <s v="Otpremljen"/>
    <s v="Otpremljen"/>
  </r>
  <r>
    <x v="10"/>
    <n v="172644"/>
    <s v="BG 4531"/>
    <s v="ROELTO I"/>
    <s v="Otpremljen"/>
    <s v="Otpremljen"/>
  </r>
  <r>
    <x v="17"/>
    <n v="172665"/>
    <s v="MU 1437"/>
    <m/>
    <s v="Otpremljen"/>
    <s v="Otpremljen"/>
  </r>
  <r>
    <x v="70"/>
    <n v="172675"/>
    <s v="PL 1606"/>
    <s v=" LIBRA "/>
    <s v="Otpremljen"/>
    <s v="Otpremljen"/>
  </r>
  <r>
    <x v="4"/>
    <n v="172683"/>
    <s v="NO 1312"/>
    <m/>
    <s v="Otpremljen"/>
    <s v="Otpremljen"/>
  </r>
  <r>
    <x v="29"/>
    <n v="172692"/>
    <s v="RV 1841"/>
    <s v="VIRGINIA"/>
    <s v="Otpremljen"/>
    <s v="Otpremljen"/>
  </r>
  <r>
    <x v="6"/>
    <n v="172694"/>
    <s v="PU 8467"/>
    <m/>
    <s v="Otpremljen"/>
    <s v="Otpremljen"/>
  </r>
  <r>
    <x v="34"/>
    <n v="172710"/>
    <s v="RC 172710"/>
    <m/>
    <s v="Otpremljen"/>
    <s v="Otpremljen"/>
  </r>
  <r>
    <x v="23"/>
    <n v="172729"/>
    <s v="CT 858"/>
    <m/>
    <s v="Otpremljen"/>
    <s v="Otpremljen"/>
  </r>
  <r>
    <x v="13"/>
    <n v="172762"/>
    <s v="PN 1482"/>
    <s v="MI-RAN"/>
    <s v="Otpremljen"/>
    <s v="Otpremljen"/>
  </r>
  <r>
    <x v="10"/>
    <n v="172766"/>
    <s v="BG 5649"/>
    <m/>
    <s v="Otpremljen"/>
    <s v="Otpremljen"/>
  </r>
  <r>
    <x v="13"/>
    <n v="172767"/>
    <s v="PN 1483"/>
    <s v="ZARA"/>
    <s v="Otpremljen"/>
    <s v="Otpremljen"/>
  </r>
  <r>
    <x v="32"/>
    <n v="172781"/>
    <s v="JL 1030"/>
    <m/>
    <s v="Otpremljen"/>
    <s v="Otpremljen"/>
  </r>
  <r>
    <x v="51"/>
    <n v="172786"/>
    <s v="ML 3661"/>
    <m/>
    <s v="Otpremljen"/>
    <s v="Vraćen"/>
  </r>
  <r>
    <x v="6"/>
    <n v="172793"/>
    <s v="PU 8488"/>
    <s v="ELISABETH"/>
    <s v="Otpremljen"/>
    <s v="Otpremljen"/>
  </r>
  <r>
    <x v="3"/>
    <n v="172811"/>
    <s v="MA 2394"/>
    <s v=" MONA VI "/>
    <s v="Otpremljen"/>
    <s v="Otpremljen"/>
  </r>
  <r>
    <x v="13"/>
    <n v="172845"/>
    <s v="PN 1495"/>
    <s v="HEMPLER"/>
    <s v="Otpremljen"/>
    <s v="Otpremljen"/>
  </r>
  <r>
    <x v="25"/>
    <n v="172860"/>
    <s v="NV 2035"/>
    <m/>
    <s v="Otpremljen"/>
    <s v="Otpremljen"/>
  </r>
  <r>
    <x v="3"/>
    <n v="172863"/>
    <s v="MA 2396"/>
    <m/>
    <s v="Otpremljen"/>
    <s v="Otpremljen"/>
  </r>
  <r>
    <x v="51"/>
    <n v="172864"/>
    <s v="ML 3655"/>
    <m/>
    <s v="Otpremljen"/>
    <s v="Otpremljen"/>
  </r>
  <r>
    <x v="51"/>
    <n v="172871"/>
    <s v="1113 ML"/>
    <m/>
    <s v="Otpremljen"/>
    <s v="Otpremljen"/>
  </r>
  <r>
    <x v="10"/>
    <n v="172873"/>
    <s v="BG 4536"/>
    <m/>
    <s v="Otpremljen"/>
    <s v="Otpremljen"/>
  </r>
  <r>
    <x v="10"/>
    <n v="172879"/>
    <s v="BG 4539"/>
    <m/>
    <s v="Otpremljen"/>
    <s v="Vraćen"/>
  </r>
  <r>
    <x v="5"/>
    <n v="172897"/>
    <s v="RK 8714"/>
    <m/>
    <s v="Otpremljen"/>
    <s v="Otpremljen"/>
  </r>
  <r>
    <x v="23"/>
    <n v="172903"/>
    <s v="CT 865"/>
    <s v="Meri"/>
    <s v="Otpremljen"/>
    <s v="Otpremljen"/>
  </r>
  <r>
    <x v="23"/>
    <n v="172907"/>
    <s v="CT 869"/>
    <m/>
    <s v="Otpremljen"/>
    <s v="Otpremljen"/>
  </r>
  <r>
    <x v="14"/>
    <n v="172909"/>
    <s v="KŠ 264"/>
    <m/>
    <s v="Otpremljen"/>
    <s v="Otpremljen"/>
  </r>
  <r>
    <x v="14"/>
    <n v="172910"/>
    <s v="KŠ 263"/>
    <m/>
    <s v="Otpremljen"/>
    <s v="Otpremljen"/>
  </r>
  <r>
    <x v="25"/>
    <n v="172917"/>
    <s v="NV 1516"/>
    <m/>
    <s v="Otpremljen"/>
    <s v="Otpremljen"/>
  </r>
  <r>
    <x v="45"/>
    <n v="172939"/>
    <s v="KK 1589"/>
    <m/>
    <s v="Otpremljen"/>
    <s v="Otpremljen"/>
  </r>
  <r>
    <x v="13"/>
    <n v="172944"/>
    <s v="PN 1502"/>
    <s v="BLUE PEARL"/>
    <s v="Vraćen"/>
    <s v="Vraćen"/>
  </r>
  <r>
    <x v="25"/>
    <n v="173018"/>
    <s v="NV 1445"/>
    <m/>
    <s v="Otpremljen"/>
    <s v="Nepotpuno plaćen"/>
  </r>
  <r>
    <x v="7"/>
    <n v="173022"/>
    <s v="ŠB 6506"/>
    <m/>
    <s v="Vraćen"/>
    <s v="Vraćen"/>
  </r>
  <r>
    <x v="6"/>
    <n v="173035"/>
    <s v="PU 9237"/>
    <m/>
    <s v="Otpremljen"/>
    <s v="Otpremljen"/>
  </r>
  <r>
    <x v="6"/>
    <n v="173036"/>
    <s v="PU 9238"/>
    <m/>
    <s v="Otpremljen"/>
    <s v="Otpremljen"/>
  </r>
  <r>
    <x v="10"/>
    <n v="173059"/>
    <s v="BG 4542"/>
    <m/>
    <s v="Otpremljen"/>
    <s v="Otpremljen"/>
  </r>
  <r>
    <x v="34"/>
    <n v="173074"/>
    <s v="207 RC"/>
    <m/>
    <s v="Otpremljen"/>
    <s v="Otpremljen"/>
  </r>
  <r>
    <x v="17"/>
    <n v="173078"/>
    <s v="130 MU"/>
    <m/>
    <s v="Otpremljen"/>
    <s v="Otpremljen"/>
  </r>
  <r>
    <x v="29"/>
    <n v="173082"/>
    <s v="RV 1241"/>
    <m/>
    <s v="Vraćen"/>
    <s v="Otpremljen"/>
  </r>
  <r>
    <x v="7"/>
    <n v="173092"/>
    <s v="1604 ŠB"/>
    <s v="UNA"/>
    <s v="Otpremljen"/>
    <s v="Otpremljen"/>
  </r>
  <r>
    <x v="25"/>
    <n v="173099"/>
    <s v="NV 1438"/>
    <m/>
    <s v="Vraćen"/>
    <s v="Vraćen"/>
  </r>
  <r>
    <x v="25"/>
    <n v="173107"/>
    <s v="NV 1515"/>
    <s v="Mala"/>
    <s v="Otpremljen"/>
    <s v="Otpremljen"/>
  </r>
  <r>
    <x v="25"/>
    <n v="173119"/>
    <s v="NV 1489"/>
    <m/>
    <s v="Otpremljen"/>
    <s v="Otpremljen"/>
  </r>
  <r>
    <x v="25"/>
    <n v="173121"/>
    <s v="NV 1436"/>
    <s v="Julija"/>
    <s v="Otpremljen"/>
    <s v="Otpremljen"/>
  </r>
  <r>
    <x v="11"/>
    <n v="173135"/>
    <s v="RŠ 812"/>
    <m/>
    <s v="Otpremljen"/>
    <s v="Otpremljen"/>
  </r>
  <r>
    <x v="29"/>
    <n v="173166"/>
    <s v="RV 1049"/>
    <m/>
    <s v="Otpremljen"/>
    <s v="Otpremljen"/>
  </r>
  <r>
    <x v="62"/>
    <n v="173168"/>
    <s v="SD 1422"/>
    <m/>
    <s v="Otpremljen"/>
    <s v="Otpremljen"/>
  </r>
  <r>
    <x v="13"/>
    <n v="173174"/>
    <s v="PN 1516"/>
    <s v="MAUNI"/>
    <s v="Otpremljen"/>
    <s v="Otpremljen"/>
  </r>
  <r>
    <x v="13"/>
    <n v="173177"/>
    <s v="PN 1518"/>
    <s v="NIKA OF THE SEA"/>
    <s v="Otpremljen"/>
    <s v="Otpremljen"/>
  </r>
  <r>
    <x v="32"/>
    <n v="173180"/>
    <s v="JL 1117"/>
    <m/>
    <s v="Otpremljen"/>
    <s v="Otpremljen"/>
  </r>
  <r>
    <x v="13"/>
    <n v="173181"/>
    <s v="PN 1520"/>
    <s v="MANCA"/>
    <s v="Otpremljen"/>
    <s v="Otpremljen"/>
  </r>
  <r>
    <x v="3"/>
    <n v="173225"/>
    <s v="MA 2399"/>
    <m/>
    <s v="Otpremljen"/>
    <s v="Otpremljen"/>
  </r>
  <r>
    <x v="14"/>
    <n v="173238"/>
    <s v="KŠ 173238"/>
    <s v="KAPETAN BENKO"/>
    <s v="Otpremljen"/>
    <s v="Otpremljen"/>
  </r>
  <r>
    <x v="23"/>
    <n v="173242"/>
    <s v="CT 878"/>
    <m/>
    <s v="Otpremljen"/>
    <s v="Otpremljen"/>
  </r>
  <r>
    <x v="23"/>
    <n v="173244"/>
    <s v="CT 879"/>
    <m/>
    <s v="Otpremljen"/>
    <s v="Otpremljen"/>
  </r>
  <r>
    <x v="23"/>
    <n v="173246"/>
    <s v="CT 880"/>
    <m/>
    <s v="Otpremljen"/>
    <s v="Otpremljen"/>
  </r>
  <r>
    <x v="10"/>
    <n v="173272"/>
    <s v="BG 4548"/>
    <m/>
    <s v="Otpremljen"/>
    <s v="Otpremljen"/>
  </r>
  <r>
    <x v="17"/>
    <n v="173276"/>
    <s v="MU 1614"/>
    <m/>
    <s v="Otpremljen"/>
    <s v="Otpremljen"/>
  </r>
  <r>
    <x v="41"/>
    <n v="173297"/>
    <s v="SU 171"/>
    <m/>
    <s v="Otpremljen"/>
    <s v="Vraćen"/>
  </r>
  <r>
    <x v="13"/>
    <n v="173306"/>
    <s v="PN 1534"/>
    <s v="BO MAMA"/>
    <s v="Otpremljen"/>
    <s v="Otpremljen"/>
  </r>
  <r>
    <x v="64"/>
    <n v="173322"/>
    <s v="175 SR"/>
    <m/>
    <s v="Otpremljen"/>
    <s v="Otpremljen"/>
  </r>
  <r>
    <x v="57"/>
    <n v="173326"/>
    <s v="SL 568"/>
    <m/>
    <s v="Otpremljen"/>
    <s v="Otpremljen"/>
  </r>
  <r>
    <x v="13"/>
    <n v="173330"/>
    <s v="PN 1541"/>
    <s v="NAVICULA"/>
    <s v="Otpremljen"/>
    <s v="Otpremljen"/>
  </r>
  <r>
    <x v="62"/>
    <n v="173345"/>
    <s v="SD 1425"/>
    <m/>
    <s v="Otpremljen"/>
    <s v="Otpremljen"/>
  </r>
  <r>
    <x v="23"/>
    <n v="173356"/>
    <s v="CT 889"/>
    <m/>
    <s v="Otpremljen"/>
    <s v="Otpremljen"/>
  </r>
  <r>
    <x v="31"/>
    <n v="173366"/>
    <s v="UM 830"/>
    <m/>
    <s v="Otpremljen"/>
    <s v="Otpremljen"/>
  </r>
  <r>
    <x v="13"/>
    <n v="173367"/>
    <s v="PN 1545"/>
    <s v="DEA"/>
    <s v="Otpremljen"/>
    <s v="Vraćen"/>
  </r>
  <r>
    <x v="70"/>
    <n v="173391"/>
    <s v="PL 70"/>
    <s v="KARMELA"/>
    <s v="Otpremljen"/>
    <s v="Otpremljen"/>
  </r>
  <r>
    <x v="23"/>
    <n v="173400"/>
    <s v="CT 899"/>
    <m/>
    <s v="Otpremljen"/>
    <s v="Otpremljen"/>
  </r>
  <r>
    <x v="23"/>
    <n v="173401"/>
    <s v="CT 900"/>
    <m/>
    <s v="Vraćen"/>
    <s v="Vraćen"/>
  </r>
  <r>
    <x v="10"/>
    <n v="173402"/>
    <s v="BG 4551"/>
    <s v="MRCINA I"/>
    <s v="Otpremljen"/>
    <s v="Otpremljen"/>
  </r>
  <r>
    <x v="6"/>
    <n v="173403"/>
    <s v="PU 8510"/>
    <s v="FALKE"/>
    <s v="Otpremljen"/>
    <s v="Otpremljen"/>
  </r>
  <r>
    <x v="21"/>
    <n v="173407"/>
    <s v="455 TI"/>
    <m/>
    <s v="Otpremljen"/>
    <s v="Otpremljen"/>
  </r>
  <r>
    <x v="10"/>
    <n v="173412"/>
    <s v="BG 4552"/>
    <m/>
    <s v="Otpremljen"/>
    <s v="Otpremljen"/>
  </r>
  <r>
    <x v="29"/>
    <n v="173429"/>
    <s v="RV 1055"/>
    <m/>
    <s v="Otpremljen"/>
    <s v="Otpremljen"/>
  </r>
  <r>
    <x v="25"/>
    <n v="173449"/>
    <s v="148 NV"/>
    <m/>
    <s v="Otpremljen"/>
    <s v="Otpremljen"/>
  </r>
  <r>
    <x v="25"/>
    <n v="173450"/>
    <s v="149 NV"/>
    <m/>
    <s v="Otpremljen"/>
    <s v="Otpremljen"/>
  </r>
  <r>
    <x v="41"/>
    <n v="173454"/>
    <s v="SU 1619"/>
    <m/>
    <s v="Otpremljen"/>
    <s v="Otpremljen"/>
  </r>
  <r>
    <x v="6"/>
    <n v="173466"/>
    <s v="PU 10119"/>
    <s v="MAKALU"/>
    <s v="Otpremljen"/>
    <s v="Otpremljen"/>
  </r>
  <r>
    <x v="34"/>
    <n v="173467"/>
    <s v="214 RC"/>
    <m/>
    <s v="Vraćen"/>
    <s v="Vraćen"/>
  </r>
  <r>
    <x v="5"/>
    <n v="173480"/>
    <s v="RK 8718"/>
    <m/>
    <s v="Vraćen"/>
    <s v="Vraćen"/>
  </r>
  <r>
    <x v="10"/>
    <n v="173481"/>
    <s v="BG 4557"/>
    <m/>
    <s v="Vraćen"/>
    <s v="Vraćen"/>
  </r>
  <r>
    <x v="10"/>
    <n v="173494"/>
    <s v="BG 4558"/>
    <m/>
    <s v="Otpremljen"/>
    <s v="Otpremljen"/>
  </r>
  <r>
    <x v="71"/>
    <n v="173518"/>
    <s v="MN 697"/>
    <m/>
    <s v="Otpremljen"/>
    <s v="Otpremljen"/>
  </r>
  <r>
    <x v="6"/>
    <n v="173521"/>
    <s v="PU 8423"/>
    <m/>
    <s v="Otpremljen"/>
    <s v="Otpremljen"/>
  </r>
  <r>
    <x v="6"/>
    <n v="173526"/>
    <s v="PU 8517"/>
    <m/>
    <s v="Otpremljen"/>
    <s v="Otpremljen"/>
  </r>
  <r>
    <x v="59"/>
    <n v="173529"/>
    <s v="BA 338"/>
    <m/>
    <s v="Otpremljen"/>
    <s v="Vraćen"/>
  </r>
  <r>
    <x v="5"/>
    <n v="173533"/>
    <s v="RK 8733"/>
    <m/>
    <s v="Vraćen"/>
    <s v="Vraćen"/>
  </r>
  <r>
    <x v="5"/>
    <n v="173539"/>
    <s v="RK 8745"/>
    <m/>
    <s v="Otpremljen"/>
    <s v="Otpremljen"/>
  </r>
  <r>
    <x v="23"/>
    <n v="173547"/>
    <s v="CT 921"/>
    <m/>
    <s v="Otpremljen"/>
    <s v="Otpremljen"/>
  </r>
  <r>
    <x v="14"/>
    <n v="173559"/>
    <s v="273 KŠ"/>
    <m/>
    <s v="Otpremljen"/>
    <s v="Vraćen"/>
  </r>
  <r>
    <x v="10"/>
    <n v="173575"/>
    <s v="1503 BG"/>
    <m/>
    <s v="Otpremljen"/>
    <s v="Otpremljen"/>
  </r>
  <r>
    <x v="10"/>
    <n v="173581"/>
    <s v="1504 BG"/>
    <m/>
    <s v="Otpremljen"/>
    <s v="Otpremljen"/>
  </r>
  <r>
    <x v="10"/>
    <n v="173582"/>
    <s v="1505 BG"/>
    <m/>
    <s v="Otpremljen"/>
    <s v="Otpremljen"/>
  </r>
  <r>
    <x v="3"/>
    <n v="173585"/>
    <s v="MA 2409"/>
    <m/>
    <s v="Vraćen"/>
    <s v="Vraćen"/>
  </r>
  <r>
    <x v="12"/>
    <n v="173589"/>
    <s v="TP 92"/>
    <m/>
    <s v="Otpremljen"/>
    <s v="Otpremljen"/>
  </r>
  <r>
    <x v="62"/>
    <n v="173590"/>
    <s v="SD 2145"/>
    <m/>
    <s v="Otpremljen"/>
    <s v="Otpremljen"/>
  </r>
  <r>
    <x v="23"/>
    <n v="173618"/>
    <s v="CT 920"/>
    <m/>
    <s v="Otpremljen"/>
    <s v="Otpremljen"/>
  </r>
  <r>
    <x v="3"/>
    <n v="173635"/>
    <s v="672 MA"/>
    <m/>
    <s v="Otpremljen"/>
    <s v="Otpremljen"/>
  </r>
  <r>
    <x v="22"/>
    <n v="173656"/>
    <s v="960 KO"/>
    <m/>
    <s v="Otpremljen"/>
    <s v="Otpremljen"/>
  </r>
  <r>
    <x v="1"/>
    <n v="173687"/>
    <s v="523 DB"/>
    <m/>
    <s v="Otpremljen"/>
    <s v="Otpremljen"/>
  </r>
  <r>
    <x v="25"/>
    <n v="173700"/>
    <s v="131 NV"/>
    <m/>
    <s v="Otpremljen"/>
    <s v="Otpremljen"/>
  </r>
  <r>
    <x v="25"/>
    <n v="173702"/>
    <s v="144 NV"/>
    <m/>
    <s v="Otpremljen"/>
    <s v="Otpremljen"/>
  </r>
  <r>
    <x v="25"/>
    <n v="173703"/>
    <s v="132 NV"/>
    <m/>
    <s v="Otpremljen"/>
    <s v="Otpremljen"/>
  </r>
  <r>
    <x v="9"/>
    <n v="173711"/>
    <s v="169 RG"/>
    <m/>
    <s v="Otpremljen"/>
    <s v="Otpremljen"/>
  </r>
  <r>
    <x v="3"/>
    <n v="173718"/>
    <s v="MA 2413"/>
    <m/>
    <s v="Otpremljen"/>
    <s v="Otpremljen"/>
  </r>
  <r>
    <x v="25"/>
    <n v="173723"/>
    <s v="NV 1529"/>
    <m/>
    <s v="Otpremljen"/>
    <s v="Otpremljen"/>
  </r>
  <r>
    <x v="6"/>
    <n v="173739"/>
    <s v="PU 9918"/>
    <m/>
    <s v="Otpremljen"/>
    <s v="Otpremljen"/>
  </r>
  <r>
    <x v="9"/>
    <n v="173756"/>
    <s v="RG 1470"/>
    <m/>
    <s v="Vraćen"/>
    <s v="Vraćen"/>
  </r>
  <r>
    <x v="3"/>
    <n v="173762"/>
    <s v="172 MA"/>
    <m/>
    <s v="Otpremljen"/>
    <s v="Otpremljen"/>
  </r>
  <r>
    <x v="71"/>
    <n v="173772"/>
    <s v="MN 699"/>
    <m/>
    <s v="Otpremljen"/>
    <s v="Otpremljen"/>
  </r>
  <r>
    <x v="23"/>
    <n v="173784"/>
    <s v="CT 947"/>
    <m/>
    <s v="Otpremljen"/>
    <s v="Otpremljen"/>
  </r>
  <r>
    <x v="10"/>
    <n v="173805"/>
    <s v="BG 4926"/>
    <s v="DOUDOO"/>
    <s v="Nepotpuno plaćen"/>
    <s v="Nepotpuno plaćen"/>
  </r>
  <r>
    <x v="5"/>
    <n v="173823"/>
    <s v="590 RK"/>
    <m/>
    <s v="Otpremljen"/>
    <s v="Otpremljen"/>
  </r>
  <r>
    <x v="53"/>
    <n v="173832"/>
    <s v="CS 1667"/>
    <m/>
    <s v="Otpremljen"/>
    <s v="Otpremljen"/>
  </r>
  <r>
    <x v="8"/>
    <n v="173847"/>
    <s v="TG 4485"/>
    <m/>
    <s v="Otpremljen"/>
    <s v="Otpremljen"/>
  </r>
  <r>
    <x v="8"/>
    <n v="173849"/>
    <s v="TG 3536"/>
    <m/>
    <s v="Otpremljen"/>
    <s v="Otpremljen"/>
  </r>
  <r>
    <x v="14"/>
    <n v="173863"/>
    <s v="KŠ 220"/>
    <m/>
    <s v="Otpremljen"/>
    <s v="Otpremljen"/>
  </r>
  <r>
    <x v="9"/>
    <n v="173882"/>
    <s v="RG 439"/>
    <m/>
    <s v="Otpremljen"/>
    <s v="Otpremljen"/>
  </r>
  <r>
    <x v="10"/>
    <n v="173886"/>
    <s v="BG 4567"/>
    <m/>
    <s v="Otpremljen"/>
    <s v="Otpremljen"/>
  </r>
  <r>
    <x v="10"/>
    <n v="173889"/>
    <s v="BG 4566"/>
    <m/>
    <s v="Otpremljen"/>
    <s v="Otpremljen"/>
  </r>
  <r>
    <x v="23"/>
    <n v="173902"/>
    <s v="CT 965"/>
    <m/>
    <s v="Vraćen"/>
    <s v="Otpremljen"/>
  </r>
  <r>
    <x v="29"/>
    <n v="173909"/>
    <s v="RV 1427"/>
    <m/>
    <s v="Otpremljen"/>
    <s v="Otpremljen"/>
  </r>
  <r>
    <x v="34"/>
    <n v="173924"/>
    <s v="169 RC"/>
    <m/>
    <s v="Otpremljen"/>
    <s v="Otpremljen"/>
  </r>
  <r>
    <x v="34"/>
    <n v="173938"/>
    <s v="95 RC"/>
    <s v="IVANA"/>
    <s v="Otpremljen"/>
    <s v="Otpremljen"/>
  </r>
  <r>
    <x v="23"/>
    <n v="173949"/>
    <s v="CT 973"/>
    <m/>
    <s v="Otpremljen"/>
    <s v="Otpremljen"/>
  </r>
  <r>
    <x v="10"/>
    <n v="173972"/>
    <s v="BG 4569"/>
    <m/>
    <s v="Otpremljen"/>
    <s v="Otpremljen"/>
  </r>
  <r>
    <x v="1"/>
    <n v="173980"/>
    <s v="DB 3671"/>
    <m/>
    <s v="Vraćen"/>
    <s v="Vraćen"/>
  </r>
  <r>
    <x v="23"/>
    <n v="173983"/>
    <s v="CT 983"/>
    <m/>
    <s v="Otpremljen"/>
    <s v="Otpremljen"/>
  </r>
  <r>
    <x v="25"/>
    <n v="173991"/>
    <s v="NV 1532"/>
    <s v="Lucija"/>
    <s v="Vraćen"/>
    <s v="Vraćen"/>
  </r>
  <r>
    <x v="14"/>
    <n v="173995"/>
    <s v="KŠ 207"/>
    <m/>
    <s v="Otpremljen"/>
    <s v="Otpremljen"/>
  </r>
  <r>
    <x v="58"/>
    <n v="173999"/>
    <s v="KŽ 444"/>
    <m/>
    <s v="Vraćen"/>
    <s v="Vraćen"/>
  </r>
  <r>
    <x v="59"/>
    <n v="174001"/>
    <s v="BA 336"/>
    <m/>
    <s v="Otpremljen"/>
    <s v="Otpremljen"/>
  </r>
  <r>
    <x v="6"/>
    <n v="174033"/>
    <s v="PU 8553"/>
    <m/>
    <s v="Otpremljen"/>
    <s v="Vraćen"/>
  </r>
  <r>
    <x v="6"/>
    <n v="174036"/>
    <s v="PU 8554"/>
    <m/>
    <s v="Otpremljen"/>
    <s v="Vraćen"/>
  </r>
  <r>
    <x v="14"/>
    <n v="174044"/>
    <s v="KŠ 201"/>
    <m/>
    <s v="Otpremljen"/>
    <s v="Otpremljen"/>
  </r>
  <r>
    <x v="17"/>
    <n v="174046"/>
    <s v="MU 1151"/>
    <m/>
    <s v="Vraćen"/>
    <s v="Vraćen"/>
  </r>
  <r>
    <x v="62"/>
    <n v="174062"/>
    <s v="SD 1444"/>
    <m/>
    <s v="Vraćen"/>
    <s v="Vraćen"/>
  </r>
  <r>
    <x v="3"/>
    <n v="174072"/>
    <s v="MA 2304"/>
    <m/>
    <s v="Otpremljen"/>
    <s v="Otpremljen"/>
  </r>
  <r>
    <x v="62"/>
    <n v="174078"/>
    <s v="SD 1445"/>
    <m/>
    <s v="Otpremljen"/>
    <s v="Otpremljen"/>
  </r>
  <r>
    <x v="62"/>
    <n v="174092"/>
    <s v="211 SD"/>
    <m/>
    <s v="Otpremljen"/>
    <s v="Otpremljen"/>
  </r>
  <r>
    <x v="62"/>
    <n v="174110"/>
    <s v="212 SD"/>
    <m/>
    <s v="Otpremljen"/>
    <s v="Otpremljen"/>
  </r>
  <r>
    <x v="13"/>
    <n v="174121"/>
    <s v="PN 1821"/>
    <m/>
    <s v="Otpremljen"/>
    <s v="Otpremljen"/>
  </r>
  <r>
    <x v="25"/>
    <n v="174124"/>
    <s v="NV 214"/>
    <m/>
    <s v="Otpremljen"/>
    <s v="Otpremljen"/>
  </r>
  <r>
    <x v="2"/>
    <n v="174155"/>
    <s v="3469 ZD"/>
    <m/>
    <s v="Otpremljen"/>
    <s v="Otpremljen"/>
  </r>
  <r>
    <x v="23"/>
    <n v="174160"/>
    <s v="CT 32"/>
    <m/>
    <s v="Vraćen"/>
    <s v="Vraćen"/>
  </r>
  <r>
    <x v="34"/>
    <n v="174163"/>
    <s v="133 RC"/>
    <m/>
    <s v="Otpremljen"/>
    <s v="Otpremljen"/>
  </r>
  <r>
    <x v="23"/>
    <n v="174171"/>
    <s v="CT 1007"/>
    <m/>
    <s v="Otpremljen"/>
    <s v="Otpremljen"/>
  </r>
  <r>
    <x v="23"/>
    <n v="174173"/>
    <s v="CT 1009"/>
    <m/>
    <s v="Otpremljen"/>
    <s v="Otpremljen"/>
  </r>
  <r>
    <x v="34"/>
    <n v="174179"/>
    <s v="RC 985"/>
    <m/>
    <s v="Otpremljen"/>
    <s v="Otpremljen"/>
  </r>
  <r>
    <x v="6"/>
    <n v="174183"/>
    <s v="PU 8490"/>
    <m/>
    <s v="Otpremljen"/>
    <s v="Otpremljen"/>
  </r>
  <r>
    <x v="17"/>
    <n v="174197"/>
    <s v="MU 1461"/>
    <m/>
    <s v="Otpremljen"/>
    <s v="Otpremljen"/>
  </r>
  <r>
    <x v="25"/>
    <n v="174199"/>
    <s v="325 NV"/>
    <m/>
    <s v="Otpremljen"/>
    <s v="Otpremljen"/>
  </r>
  <r>
    <x v="10"/>
    <n v="174209"/>
    <s v="1508 BG"/>
    <m/>
    <s v="Otpremljen"/>
    <s v="Otpremljen"/>
  </r>
  <r>
    <x v="62"/>
    <n v="174210"/>
    <s v="214 SD"/>
    <m/>
    <s v="Otpremljen"/>
    <s v="Otpremljen"/>
  </r>
  <r>
    <x v="34"/>
    <n v="174229"/>
    <s v="140 RC"/>
    <m/>
    <s v="Otpremljen"/>
    <s v="Otpremljen"/>
  </r>
  <r>
    <x v="1"/>
    <n v="174244"/>
    <s v="DB 3674"/>
    <m/>
    <s v="Otpremljen"/>
    <s v="Otpremljen"/>
  </r>
  <r>
    <x v="34"/>
    <n v="174248"/>
    <s v="84 RC"/>
    <m/>
    <s v="Otpremljen"/>
    <s v="Otpremljen"/>
  </r>
  <r>
    <x v="34"/>
    <n v="174255"/>
    <s v="31 RC"/>
    <m/>
    <s v="Otpremljen"/>
    <s v="Vraćen"/>
  </r>
  <r>
    <x v="1"/>
    <n v="174258"/>
    <s v="DB 3658"/>
    <m/>
    <s v="Otpremljen"/>
    <s v="Otpremljen"/>
  </r>
  <r>
    <x v="17"/>
    <n v="174268"/>
    <s v="MU 1470"/>
    <m/>
    <s v="Otpremljen"/>
    <s v="Otpremljen"/>
  </r>
  <r>
    <x v="25"/>
    <n v="174282"/>
    <s v="NV 138"/>
    <m/>
    <s v="Otpremljen"/>
    <s v="Otpremljen"/>
  </r>
  <r>
    <x v="23"/>
    <n v="174283"/>
    <s v="CT 1024"/>
    <m/>
    <s v="Otpremljen"/>
    <s v="Otpremljen"/>
  </r>
  <r>
    <x v="25"/>
    <n v="174305"/>
    <s v="279 NV"/>
    <m/>
    <s v="Otpremljen"/>
    <s v="Otpremljen"/>
  </r>
  <r>
    <x v="2"/>
    <n v="174307"/>
    <s v="2877 ZD"/>
    <m/>
    <s v="Otpremljen"/>
    <s v="Otpremljen"/>
  </r>
  <r>
    <x v="14"/>
    <n v="174310"/>
    <s v="KŠ 194"/>
    <m/>
    <s v="Otpremljen"/>
    <s v="Otpremljen"/>
  </r>
  <r>
    <x v="5"/>
    <n v="174356"/>
    <s v="497 RK"/>
    <m/>
    <s v="Nepotpuno plaćen"/>
    <s v="Otpremljen"/>
  </r>
  <r>
    <x v="5"/>
    <n v="174358"/>
    <s v="495 RK"/>
    <m/>
    <s v="Otpremljen"/>
    <s v="Otpremljen"/>
  </r>
  <r>
    <x v="2"/>
    <n v="174369"/>
    <s v="ZD 174369"/>
    <m/>
    <s v="Vraćen"/>
    <s v="Vraćen"/>
  </r>
  <r>
    <x v="5"/>
    <n v="174376"/>
    <s v="486 RK"/>
    <m/>
    <s v="Otpremljen"/>
    <s v="Otpremljen"/>
  </r>
  <r>
    <x v="23"/>
    <n v="174386"/>
    <s v="18 CT"/>
    <m/>
    <s v="Otpremljen"/>
    <s v="Otpremljen"/>
  </r>
  <r>
    <x v="9"/>
    <n v="174394"/>
    <s v="165 RG"/>
    <m/>
    <s v="Otpremljen"/>
    <s v="Otpremljen"/>
  </r>
  <r>
    <x v="9"/>
    <n v="174395"/>
    <s v="167 RG"/>
    <m/>
    <s v="Otpremljen"/>
    <s v="Otpremljen"/>
  </r>
  <r>
    <x v="9"/>
    <n v="174398"/>
    <s v="170 RG"/>
    <m/>
    <s v="Vraćen"/>
    <s v="Vraćen"/>
  </r>
  <r>
    <x v="25"/>
    <n v="174401"/>
    <s v="NV 76"/>
    <m/>
    <s v="Otpremljen"/>
    <s v="Otpremljen"/>
  </r>
  <r>
    <x v="5"/>
    <n v="174403"/>
    <s v="485 RK"/>
    <m/>
    <s v="Vraćen"/>
    <s v="Vraćen"/>
  </r>
  <r>
    <x v="6"/>
    <n v="174410"/>
    <s v="264 PU"/>
    <m/>
    <s v="Otpremljen"/>
    <s v="Otpremljen"/>
  </r>
  <r>
    <x v="9"/>
    <n v="174442"/>
    <s v="59 RG"/>
    <m/>
    <s v="Otpremljen"/>
    <s v="Otpremljen"/>
  </r>
  <r>
    <x v="25"/>
    <n v="174464"/>
    <s v="143 NV"/>
    <m/>
    <s v="Otpremljen"/>
    <s v="Otpremljen"/>
  </r>
  <r>
    <x v="25"/>
    <n v="174467"/>
    <s v="140 NV"/>
    <m/>
    <s v="Otpremljen"/>
    <s v="Otpremljen"/>
  </r>
  <r>
    <x v="42"/>
    <n v="174469"/>
    <s v="SA 625"/>
    <m/>
    <s v="Otpremljen"/>
    <s v="Otpremljen"/>
  </r>
  <r>
    <x v="25"/>
    <n v="174476"/>
    <s v="137 NV"/>
    <m/>
    <s v="Otpremljen"/>
    <s v="Otpremljen"/>
  </r>
  <r>
    <x v="25"/>
    <n v="174483"/>
    <s v="136 NV"/>
    <m/>
    <s v="Otpremljen"/>
    <s v="Otpremljen"/>
  </r>
  <r>
    <x v="5"/>
    <n v="174495"/>
    <s v="448 RK"/>
    <m/>
    <s v="Vraćen"/>
    <s v="Otpremljen"/>
  </r>
  <r>
    <x v="25"/>
    <n v="174504"/>
    <s v="112 NV"/>
    <m/>
    <s v="Otpremljen"/>
    <s v="Otpremljen"/>
  </r>
  <r>
    <x v="25"/>
    <n v="174508"/>
    <s v="113 NV"/>
    <m/>
    <s v="Otpremljen"/>
    <s v="Otpremljen"/>
  </r>
  <r>
    <x v="10"/>
    <n v="174555"/>
    <s v="BG 4582"/>
    <m/>
    <s v="Otpremljen"/>
    <s v="Otpremljen"/>
  </r>
  <r>
    <x v="23"/>
    <n v="174569"/>
    <s v="22 CT"/>
    <m/>
    <s v="Otpremljen"/>
    <s v="Otpremljen"/>
  </r>
  <r>
    <x v="9"/>
    <n v="174580"/>
    <s v="RG 493"/>
    <m/>
    <s v="Otpremljen"/>
    <s v="Otpremljen"/>
  </r>
  <r>
    <x v="31"/>
    <n v="174595"/>
    <s v="353 UM"/>
    <s v="BRENCE"/>
    <s v="Otpremljen"/>
    <s v="Otpremljen"/>
  </r>
  <r>
    <x v="23"/>
    <n v="174638"/>
    <s v="41 CT"/>
    <s v="Sveti Marko"/>
    <s v="Otpremljen"/>
    <s v="Otpremljen"/>
  </r>
  <r>
    <x v="23"/>
    <n v="174640"/>
    <s v="42 CT"/>
    <m/>
    <s v="Otpremljen"/>
    <s v="Otpremljen"/>
  </r>
  <r>
    <x v="23"/>
    <n v="174648"/>
    <s v="46 CT"/>
    <m/>
    <s v="Otpremljen"/>
    <s v="Otpremljen"/>
  </r>
  <r>
    <x v="5"/>
    <n v="174711"/>
    <s v="358 RK"/>
    <m/>
    <s v="Otpremljen"/>
    <s v="Otpremljen"/>
  </r>
  <r>
    <x v="5"/>
    <n v="174715"/>
    <s v="368 RK"/>
    <m/>
    <s v="Vraćen"/>
    <s v="Vraćen"/>
  </r>
  <r>
    <x v="22"/>
    <n v="174755"/>
    <s v="9 KO"/>
    <s v="HERO II"/>
    <s v="Otpremljen"/>
    <s v="Otpremljen"/>
  </r>
  <r>
    <x v="8"/>
    <n v="174762"/>
    <s v="TG 3561"/>
    <m/>
    <s v="Vraćen"/>
    <s v="Otpremljen"/>
  </r>
  <r>
    <x v="62"/>
    <n v="174783"/>
    <s v="SD 849"/>
    <m/>
    <s v="Otpremljen"/>
    <s v="Otpremljen"/>
  </r>
  <r>
    <x v="23"/>
    <n v="174790"/>
    <s v="58 CT"/>
    <m/>
    <s v="Otpremljen"/>
    <s v="Otpremljen"/>
  </r>
  <r>
    <x v="5"/>
    <n v="174794"/>
    <s v="204 RK"/>
    <m/>
    <s v="Otpremljen"/>
    <s v="Otpremljen"/>
  </r>
  <r>
    <x v="62"/>
    <n v="174812"/>
    <s v="SD 831"/>
    <m/>
    <s v="Otpremljen"/>
    <s v="Otpremljen"/>
  </r>
  <r>
    <x v="14"/>
    <n v="174815"/>
    <s v="KŠ 244"/>
    <m/>
    <s v="Vraćen"/>
    <s v="Vraćen"/>
  </r>
  <r>
    <x v="23"/>
    <n v="174827"/>
    <s v="48 CT"/>
    <s v="Alber Marle"/>
    <s v="Nepotpuno plaćen"/>
    <s v="Otpremljen"/>
  </r>
  <r>
    <x v="1"/>
    <n v="174829"/>
    <s v="621 DB"/>
    <m/>
    <s v="Otpremljen"/>
    <s v="Otpremljen"/>
  </r>
  <r>
    <x v="3"/>
    <n v="174845"/>
    <s v="MA 2424"/>
    <m/>
    <s v="Otpremljen"/>
    <s v="Otpremljen"/>
  </r>
  <r>
    <x v="70"/>
    <n v="174856"/>
    <s v="PL 382"/>
    <s v="ŽURANJSKA LIPOTICA"/>
    <s v="Otpremljen"/>
    <s v="Otpremljen"/>
  </r>
  <r>
    <x v="62"/>
    <n v="174865"/>
    <s v="SD 824"/>
    <m/>
    <s v="Otpremljen"/>
    <s v="Vraćen"/>
  </r>
  <r>
    <x v="62"/>
    <n v="174871"/>
    <s v="SD 814"/>
    <m/>
    <s v="Otpremljen"/>
    <s v="Otpremljen"/>
  </r>
  <r>
    <x v="41"/>
    <n v="174875"/>
    <s v="SU 584"/>
    <m/>
    <s v="Otpremljen"/>
    <s v="Otpremljen"/>
  </r>
  <r>
    <x v="47"/>
    <n v="174876"/>
    <s v="TT 262"/>
    <s v="TORPEDO BLUE"/>
    <s v="Otpremljen"/>
    <s v="Vraćen"/>
  </r>
  <r>
    <x v="25"/>
    <n v="174910"/>
    <s v="NV 1396"/>
    <m/>
    <s v="Otpremljen"/>
    <s v="Otpremljen"/>
  </r>
  <r>
    <x v="9"/>
    <n v="174926"/>
    <s v="RG 346"/>
    <m/>
    <s v="Vraćen"/>
    <s v="Vraćen"/>
  </r>
  <r>
    <x v="10"/>
    <n v="174949"/>
    <s v="BG 4587"/>
    <m/>
    <s v="Vraćen"/>
    <s v="Vraćen"/>
  </r>
  <r>
    <x v="29"/>
    <n v="174956"/>
    <s v="RV 1109"/>
    <m/>
    <s v="Otpremljen"/>
    <s v="Otpremljen"/>
  </r>
  <r>
    <x v="10"/>
    <n v="174957"/>
    <s v="BG 4586"/>
    <m/>
    <s v="Otpremljen"/>
    <s v="Otpremljen"/>
  </r>
  <r>
    <x v="10"/>
    <n v="174960"/>
    <s v="BG 174960"/>
    <m/>
    <s v="Otpremljen"/>
    <s v="Otpremljen"/>
  </r>
  <r>
    <x v="25"/>
    <n v="174964"/>
    <s v="577 NV"/>
    <m/>
    <s v="Otpremljen"/>
    <s v="Otpremljen"/>
  </r>
  <r>
    <x v="25"/>
    <n v="174971"/>
    <s v="NV 1381"/>
    <m/>
    <s v="Vraćen"/>
    <s v="Vraćen"/>
  </r>
  <r>
    <x v="62"/>
    <n v="174979"/>
    <s v="SD 801"/>
    <m/>
    <s v="Otpremljen"/>
    <s v="Otpremljen"/>
  </r>
  <r>
    <x v="14"/>
    <n v="175142"/>
    <s v="KŠ 316"/>
    <s v="IVIJANA"/>
    <s v="Otpremljen"/>
    <s v="Otpremljen"/>
  </r>
  <r>
    <x v="61"/>
    <n v="175185"/>
    <s v="BŽ 47"/>
    <m/>
    <s v="Otpremljen"/>
    <s v="Otpremljen"/>
  </r>
  <r>
    <x v="28"/>
    <n v="175196"/>
    <s v="VD 175196"/>
    <m/>
    <s v="Vraćen"/>
    <s v="Otpremljen"/>
  </r>
  <r>
    <x v="14"/>
    <n v="175211"/>
    <s v="KŠ 154"/>
    <s v="GABI"/>
    <s v="Otpremljen"/>
    <s v="Otpremljen"/>
  </r>
  <r>
    <x v="29"/>
    <n v="175215"/>
    <s v="RV 1296"/>
    <m/>
    <s v="Otpremljen"/>
    <s v="Otpremljen"/>
  </r>
  <r>
    <x v="1"/>
    <n v="175238"/>
    <s v="DB 3999"/>
    <s v="SMRADAC"/>
    <s v="Otpremljen"/>
    <s v="Otpremljen"/>
  </r>
  <r>
    <x v="9"/>
    <n v="175260"/>
    <s v="RG 298"/>
    <m/>
    <s v="Vraćen"/>
    <s v="Otpremljen"/>
  </r>
  <r>
    <x v="0"/>
    <n v="175277"/>
    <s v="ST 7800"/>
    <m/>
    <s v="Otpremljen"/>
    <s v="Otpremljen"/>
  </r>
  <r>
    <x v="23"/>
    <n v="175279"/>
    <s v="101 CT"/>
    <m/>
    <s v="Otpremljen"/>
    <s v="Otpremljen"/>
  </r>
  <r>
    <x v="57"/>
    <n v="175303"/>
    <s v="SL 692"/>
    <m/>
    <s v="Otpremljen"/>
    <s v="Otpremljen"/>
  </r>
  <r>
    <x v="14"/>
    <n v="175337"/>
    <s v="KŠ 147"/>
    <m/>
    <s v="Otpremljen"/>
    <s v="Otpremljen"/>
  </r>
  <r>
    <x v="23"/>
    <n v="175387"/>
    <s v="137 CT"/>
    <m/>
    <s v="Otpremljen"/>
    <s v="Otpremljen"/>
  </r>
  <r>
    <x v="10"/>
    <n v="175390"/>
    <s v="BG 4588"/>
    <m/>
    <s v="Otpremljen"/>
    <s v="Otpremljen"/>
  </r>
  <r>
    <x v="29"/>
    <n v="175410"/>
    <s v="RV 809"/>
    <m/>
    <s v="Otpremljen"/>
    <s v="Otpremljen"/>
  </r>
  <r>
    <x v="29"/>
    <n v="175418"/>
    <s v="RV 811"/>
    <m/>
    <s v="Otpremljen"/>
    <s v="Otpremljen"/>
  </r>
  <r>
    <x v="8"/>
    <n v="175433"/>
    <s v="692 TG"/>
    <s v="ANDREA"/>
    <s v="Otpremljen"/>
    <s v="Otpremljen"/>
  </r>
  <r>
    <x v="41"/>
    <n v="175471"/>
    <s v="175471 SU"/>
    <m/>
    <s v="Otpremljen"/>
    <s v="Otpremljen"/>
  </r>
  <r>
    <x v="0"/>
    <n v="175529"/>
    <s v="ST 175529"/>
    <m/>
    <s v="Otpremljen"/>
    <s v="Otpremljen"/>
  </r>
  <r>
    <x v="45"/>
    <n v="175538"/>
    <s v="324 KK"/>
    <m/>
    <s v="Otpremljen"/>
    <s v="Otpremljen"/>
  </r>
  <r>
    <x v="23"/>
    <n v="175562"/>
    <s v="144 CT"/>
    <s v="Korina"/>
    <s v="Otpremljen"/>
    <s v="Otpremljen"/>
  </r>
  <r>
    <x v="21"/>
    <n v="175573"/>
    <s v="TI 1655"/>
    <m/>
    <s v="Otpremljen"/>
    <s v="Otpremljen"/>
  </r>
  <r>
    <x v="62"/>
    <n v="175585"/>
    <s v="SD 771"/>
    <m/>
    <s v="Otpremljen"/>
    <s v="Otpremljen"/>
  </r>
  <r>
    <x v="10"/>
    <n v="175592"/>
    <s v="BG 4924"/>
    <m/>
    <s v="Otpremljen"/>
    <s v="Otpremljen"/>
  </r>
  <r>
    <x v="62"/>
    <n v="175601"/>
    <s v="SD 762"/>
    <m/>
    <s v="Vraćen"/>
    <s v="Vraćen"/>
  </r>
  <r>
    <x v="7"/>
    <n v="175611"/>
    <s v="ŠB 5932"/>
    <m/>
    <s v="Otpremljen"/>
    <s v="Otpremljen"/>
  </r>
  <r>
    <x v="7"/>
    <n v="175622"/>
    <s v="ŠB 5927"/>
    <m/>
    <s v="Otpremljen"/>
    <s v="Otpremljen"/>
  </r>
  <r>
    <x v="7"/>
    <n v="175634"/>
    <s v="ŠB 5920"/>
    <m/>
    <s v="Otpremljen"/>
    <s v="Otpremljen"/>
  </r>
  <r>
    <x v="34"/>
    <n v="175654"/>
    <s v="RC 816"/>
    <m/>
    <s v="Otpremljen"/>
    <s v="Vraćen"/>
  </r>
  <r>
    <x v="9"/>
    <n v="175662"/>
    <s v="RG 1531"/>
    <m/>
    <s v="Otpremljen"/>
    <s v="Otpremljen"/>
  </r>
  <r>
    <x v="44"/>
    <n v="175664"/>
    <s v="ND 575"/>
    <m/>
    <s v="Otpremljen"/>
    <s v="Otpremljen"/>
  </r>
  <r>
    <x v="23"/>
    <n v="175677"/>
    <s v="162 CT"/>
    <m/>
    <s v="Otpremljen"/>
    <s v="Otpremljen"/>
  </r>
  <r>
    <x v="23"/>
    <n v="175700"/>
    <s v="175 CT"/>
    <m/>
    <s v="Otpremljen"/>
    <s v="Otpremljen"/>
  </r>
  <r>
    <x v="23"/>
    <n v="175701"/>
    <s v="176 CT"/>
    <m/>
    <s v="Otpremljen"/>
    <s v="Otpremljen"/>
  </r>
  <r>
    <x v="23"/>
    <n v="175703"/>
    <s v="CT 1187"/>
    <m/>
    <s v="Otpremljen"/>
    <s v="Otpremljen"/>
  </r>
  <r>
    <x v="47"/>
    <n v="175708"/>
    <s v="TT 284"/>
    <m/>
    <s v="Otpremljen"/>
    <s v="Otpremljen"/>
  </r>
  <r>
    <x v="62"/>
    <n v="175728"/>
    <s v="SD 742"/>
    <m/>
    <s v="Otpremljen"/>
    <s v="Otpremljen"/>
  </r>
  <r>
    <x v="23"/>
    <n v="175743"/>
    <s v="182 CT"/>
    <m/>
    <s v="Otpremljen"/>
    <s v="Otpremljen"/>
  </r>
  <r>
    <x v="23"/>
    <n v="175746"/>
    <s v="183 CT"/>
    <m/>
    <s v="Otpremljen"/>
    <s v="Otpremljen"/>
  </r>
  <r>
    <x v="29"/>
    <n v="175774"/>
    <s v="167 RV"/>
    <m/>
    <s v="Otpremljen"/>
    <s v="Otpremljen"/>
  </r>
  <r>
    <x v="67"/>
    <n v="175809"/>
    <s v="OR 56"/>
    <s v="KUM"/>
    <s v="Otpremljen"/>
    <s v="Otpremljen"/>
  </r>
  <r>
    <x v="47"/>
    <n v="175844"/>
    <s v="2 TT"/>
    <s v="NIKOLA"/>
    <s v="Otpremljen"/>
    <s v="Otpremljen"/>
  </r>
  <r>
    <x v="29"/>
    <n v="175856"/>
    <s v="172 RV"/>
    <m/>
    <s v="Otpremljen"/>
    <s v="Otpremljen"/>
  </r>
  <r>
    <x v="47"/>
    <n v="175900"/>
    <s v="8 TT"/>
    <s v="BARBARA"/>
    <s v="Otpremljen"/>
    <s v="Otpremljen"/>
  </r>
  <r>
    <x v="23"/>
    <n v="175905"/>
    <s v="CT 1281"/>
    <s v="PASARA"/>
    <s v="Otpremljen"/>
    <s v="Otpremljen"/>
  </r>
  <r>
    <x v="62"/>
    <n v="175915"/>
    <s v="SD 727"/>
    <m/>
    <s v="Vraćen"/>
    <s v="Vraćen"/>
  </r>
  <r>
    <x v="34"/>
    <n v="175971"/>
    <s v="RC 762"/>
    <m/>
    <s v="Otpremljen"/>
    <s v="Otpremljen"/>
  </r>
  <r>
    <x v="61"/>
    <n v="175978"/>
    <s v="BŽ 242"/>
    <m/>
    <s v="Vraćen"/>
    <s v="Vraćen"/>
  </r>
  <r>
    <x v="29"/>
    <n v="175986"/>
    <s v="RV 828"/>
    <m/>
    <s v="Otpremljen"/>
    <s v="Otpremljen"/>
  </r>
  <r>
    <x v="6"/>
    <n v="176029"/>
    <s v="PU 10471"/>
    <m/>
    <s v="Otpremljen"/>
    <s v="Otpremljen"/>
  </r>
  <r>
    <x v="26"/>
    <n v="176080"/>
    <s v="152 SE"/>
    <m/>
    <s v="Otpremljen"/>
    <s v="Otpremljen"/>
  </r>
  <r>
    <x v="26"/>
    <n v="176097"/>
    <s v="SE 842"/>
    <m/>
    <s v="Otpremljen"/>
    <s v="Otpremljen"/>
  </r>
  <r>
    <x v="3"/>
    <n v="176107"/>
    <s v="MA 611"/>
    <m/>
    <s v="Otpremljen"/>
    <s v="Otpremljen"/>
  </r>
  <r>
    <x v="28"/>
    <n v="176117"/>
    <s v="VD 2397"/>
    <m/>
    <s v="Vraćen"/>
    <s v="Vraćen"/>
  </r>
  <r>
    <x v="34"/>
    <n v="176126"/>
    <s v="RC 715"/>
    <s v="QUEEN PAULA-CAPITANO III."/>
    <s v="Otpremljen"/>
    <s v="Otpremljen"/>
  </r>
  <r>
    <x v="26"/>
    <n v="176134"/>
    <s v="124 SE"/>
    <m/>
    <s v="Otpremljen"/>
    <s v="Otpremljen"/>
  </r>
  <r>
    <x v="1"/>
    <n v="176135"/>
    <s v="DB 3696"/>
    <m/>
    <s v="Otpremljen"/>
    <s v="Otpremljen"/>
  </r>
  <r>
    <x v="26"/>
    <n v="176140"/>
    <s v="122 SE"/>
    <m/>
    <s v="Otpremljen"/>
    <s v="Otpremljen"/>
  </r>
  <r>
    <x v="23"/>
    <n v="176146"/>
    <s v="166 CT"/>
    <m/>
    <s v="Otpremljen"/>
    <s v="Otpremljen"/>
  </r>
  <r>
    <x v="23"/>
    <n v="176148"/>
    <s v="167 CT"/>
    <m/>
    <s v="Otpremljen"/>
    <s v="Otpremljen"/>
  </r>
  <r>
    <x v="3"/>
    <n v="176174"/>
    <s v="MA 2434"/>
    <m/>
    <s v="Otpremljen"/>
    <s v="Otpremljen"/>
  </r>
  <r>
    <x v="50"/>
    <n v="176176"/>
    <s v="VS 584"/>
    <m/>
    <s v="Otpremljen"/>
    <s v="Otpremljen"/>
  </r>
  <r>
    <x v="8"/>
    <n v="176183"/>
    <s v="TG 4113"/>
    <m/>
    <s v="Otpremljen"/>
    <s v="Vraćen"/>
  </r>
  <r>
    <x v="62"/>
    <n v="176188"/>
    <s v="SD 649"/>
    <m/>
    <s v="Vraćen"/>
    <s v="Vraćen"/>
  </r>
  <r>
    <x v="62"/>
    <n v="176191"/>
    <s v="SD 647"/>
    <m/>
    <s v="Otpremljen"/>
    <s v="Otpremljen"/>
  </r>
  <r>
    <x v="1"/>
    <n v="176202"/>
    <s v="DB 3679"/>
    <m/>
    <s v="Otpremljen"/>
    <s v="Otpremljen"/>
  </r>
  <r>
    <x v="7"/>
    <n v="176222"/>
    <s v="ŠB 5916"/>
    <m/>
    <s v="Otpremljen"/>
    <s v="Otpremljen"/>
  </r>
  <r>
    <x v="6"/>
    <n v="176229"/>
    <s v="2114 PU"/>
    <m/>
    <s v="Otpremljen"/>
    <s v="Otpremljen"/>
  </r>
  <r>
    <x v="56"/>
    <n v="176235"/>
    <s v="SG 238"/>
    <m/>
    <s v="Otpremljen"/>
    <s v="Otpremljen"/>
  </r>
  <r>
    <x v="17"/>
    <n v="176250"/>
    <s v="MU 1026"/>
    <m/>
    <s v="Otpremljen"/>
    <s v="Otpremljen"/>
  </r>
  <r>
    <x v="1"/>
    <n v="176278"/>
    <s v="DB 3648"/>
    <s v="FORTUNA 2"/>
    <s v="Otpremljen"/>
    <s v="Vraćen"/>
  </r>
  <r>
    <x v="29"/>
    <n v="176302"/>
    <s v="RV 832"/>
    <m/>
    <s v="Vraćen"/>
    <s v="Vraćen"/>
  </r>
  <r>
    <x v="23"/>
    <n v="176306"/>
    <s v="CT 460"/>
    <m/>
    <s v="Otpremljen"/>
    <s v="Otpremljen"/>
  </r>
  <r>
    <x v="34"/>
    <n v="176350"/>
    <s v="RC 204"/>
    <m/>
    <s v="Otpremljen"/>
    <s v="Otpremljen"/>
  </r>
  <r>
    <x v="62"/>
    <n v="176370"/>
    <s v="SD 603"/>
    <m/>
    <s v="Vraćen"/>
    <s v="Vraćen"/>
  </r>
  <r>
    <x v="1"/>
    <n v="176399"/>
    <s v="512 DB"/>
    <m/>
    <s v="Otpremljen"/>
    <s v="Otpremljen"/>
  </r>
  <r>
    <x v="1"/>
    <n v="176401"/>
    <s v="513 DB"/>
    <m/>
    <s v="Otpremljen"/>
    <s v="Otpremljen"/>
  </r>
  <r>
    <x v="1"/>
    <n v="176402"/>
    <s v="514 DB"/>
    <m/>
    <s v="Otpremljen"/>
    <s v="Otpremljen"/>
  </r>
  <r>
    <x v="1"/>
    <n v="176403"/>
    <s v="515 DB"/>
    <m/>
    <s v="Otpremljen"/>
    <s v="Otpremljen"/>
  </r>
  <r>
    <x v="1"/>
    <n v="176404"/>
    <s v="516 DB"/>
    <m/>
    <s v="Otpremljen"/>
    <s v="Otpremljen"/>
  </r>
  <r>
    <x v="7"/>
    <n v="176512"/>
    <s v="ŠB 5895"/>
    <m/>
    <s v="Otpremljen"/>
    <s v="Otpremljen"/>
  </r>
  <r>
    <x v="25"/>
    <n v="176526"/>
    <s v="NV 1545"/>
    <m/>
    <s v="Otpremljen"/>
    <s v="Otpremljen"/>
  </r>
  <r>
    <x v="17"/>
    <n v="176527"/>
    <s v="MU 347"/>
    <m/>
    <s v="Vraćen"/>
    <s v="Vraćen"/>
  </r>
  <r>
    <x v="17"/>
    <n v="176533"/>
    <s v="778 MU"/>
    <m/>
    <s v="Otpremljen"/>
    <s v="Otpremljen"/>
  </r>
  <r>
    <x v="29"/>
    <n v="176540"/>
    <s v="641 RV"/>
    <m/>
    <s v="Vraćen"/>
    <s v="Vraćen"/>
  </r>
  <r>
    <x v="7"/>
    <n v="176565"/>
    <s v="ŠB 5892"/>
    <m/>
    <s v="Otpremljen"/>
    <s v="Otpremljen"/>
  </r>
  <r>
    <x v="7"/>
    <n v="176569"/>
    <s v="ŠB 5891"/>
    <s v="PEMBINA"/>
    <s v="Otpremljen"/>
    <s v="Nepotpuno plaćen"/>
  </r>
  <r>
    <x v="7"/>
    <n v="176584"/>
    <s v="ŠB 5885"/>
    <s v="KJN II"/>
    <s v="Otpremljen"/>
    <s v="Otpremljen"/>
  </r>
  <r>
    <x v="19"/>
    <n v="176601"/>
    <s v="VL 61"/>
    <m/>
    <s v="Vraćen"/>
    <s v="Vraćen"/>
  </r>
  <r>
    <x v="47"/>
    <n v="176609"/>
    <s v="16 TT"/>
    <m/>
    <s v="Otpremljen"/>
    <s v="Otpremljen"/>
  </r>
  <r>
    <x v="0"/>
    <n v="176625"/>
    <s v="ST 8564"/>
    <m/>
    <s v="Otpremljen"/>
    <s v="Otpremljen"/>
  </r>
  <r>
    <x v="6"/>
    <n v="176647"/>
    <s v="PU 8592"/>
    <m/>
    <s v="Otpremljen"/>
    <s v="Otpremljen"/>
  </r>
  <r>
    <x v="47"/>
    <n v="176653"/>
    <s v="24 TT"/>
    <s v="DRAGAN"/>
    <s v="Otpremljen"/>
    <s v="Otpremljen"/>
  </r>
  <r>
    <x v="34"/>
    <n v="176681"/>
    <s v="RC 992"/>
    <m/>
    <s v="Otpremljen"/>
    <s v="Otpremljen"/>
  </r>
  <r>
    <x v="47"/>
    <n v="176757"/>
    <s v="78 TT"/>
    <s v="THEODORIS"/>
    <s v="Otpremljen"/>
    <s v="Otpremljen"/>
  </r>
  <r>
    <x v="29"/>
    <n v="176778"/>
    <s v="RV 1461"/>
    <m/>
    <s v="Otpremljen"/>
    <s v="Vraćen"/>
  </r>
  <r>
    <x v="7"/>
    <n v="176801"/>
    <s v="ŠB 5870"/>
    <m/>
    <s v="Otpremljen"/>
    <s v="Otpremljen"/>
  </r>
  <r>
    <x v="7"/>
    <n v="176804"/>
    <s v="ŠB 5868"/>
    <m/>
    <s v="Otpremljen"/>
    <s v="Otpremljen"/>
  </r>
  <r>
    <x v="21"/>
    <n v="176812"/>
    <s v="TI 1349"/>
    <m/>
    <s v="Otpremljen"/>
    <s v="Otpremljen"/>
  </r>
  <r>
    <x v="14"/>
    <n v="176815"/>
    <s v="KŠ 254"/>
    <m/>
    <s v="Vraćen"/>
    <s v="Vraćen"/>
  </r>
  <r>
    <x v="41"/>
    <n v="176856"/>
    <s v="SU 1231"/>
    <s v="Moana"/>
    <s v="Otpremljen"/>
    <s v="Otpremljen"/>
  </r>
  <r>
    <x v="29"/>
    <n v="176884"/>
    <s v="RV 1472"/>
    <m/>
    <s v="Nepotpuno plaćen"/>
    <s v="Nepotpuno plaćen"/>
  </r>
  <r>
    <x v="7"/>
    <n v="176885"/>
    <s v="ŠB 5843"/>
    <m/>
    <s v="Otpremljen"/>
    <s v="Otpremljen"/>
  </r>
  <r>
    <x v="7"/>
    <n v="176887"/>
    <s v="ŠB 5842"/>
    <s v="SWORDFISH"/>
    <s v="Otpremljen"/>
    <s v="Otpremljen"/>
  </r>
  <r>
    <x v="74"/>
    <n v="176905"/>
    <s v="IT 8"/>
    <m/>
    <s v="Otpremljen"/>
    <s v="Vraćen"/>
  </r>
  <r>
    <x v="29"/>
    <n v="176930"/>
    <s v="RV 1480"/>
    <m/>
    <s v="Otpremljen"/>
    <s v="Otpremljen"/>
  </r>
  <r>
    <x v="6"/>
    <n v="176964"/>
    <s v="5 PU"/>
    <m/>
    <s v="Otpremljen"/>
    <s v="Otpremljen"/>
  </r>
  <r>
    <x v="19"/>
    <n v="176980"/>
    <s v="VL 1867"/>
    <m/>
    <s v="Otpremljen"/>
    <s v="Otpremljen"/>
  </r>
  <r>
    <x v="74"/>
    <n v="177038"/>
    <s v="IT 50"/>
    <m/>
    <s v="Otpremljen"/>
    <s v="Otpremljen"/>
  </r>
  <r>
    <x v="74"/>
    <n v="177117"/>
    <s v="IT 62"/>
    <m/>
    <s v="Otpremljen"/>
    <s v="Otpremljen"/>
  </r>
  <r>
    <x v="41"/>
    <n v="177151"/>
    <s v="SU 1086"/>
    <m/>
    <s v="Vraćen"/>
    <s v="Vraćen"/>
  </r>
  <r>
    <x v="74"/>
    <n v="177169"/>
    <s v="IT 88"/>
    <m/>
    <s v="Vraćen"/>
    <s v="Vraćen"/>
  </r>
  <r>
    <x v="53"/>
    <n v="177180"/>
    <s v="561 CS"/>
    <m/>
    <s v="Otpremljen"/>
    <s v="Otpremljen"/>
  </r>
  <r>
    <x v="7"/>
    <n v="177189"/>
    <s v="ŠB 5826"/>
    <m/>
    <s v="Otpremljen"/>
    <s v="Otpremljen"/>
  </r>
  <r>
    <x v="7"/>
    <n v="177193"/>
    <s v="ŠB 5823"/>
    <m/>
    <s v="Otpremljen"/>
    <s v="Otpremljen"/>
  </r>
  <r>
    <x v="44"/>
    <n v="177198"/>
    <s v="ND 352"/>
    <m/>
    <s v="Otpremljen"/>
    <s v="Otpremljen"/>
  </r>
  <r>
    <x v="17"/>
    <n v="177237"/>
    <s v="599 MU"/>
    <m/>
    <s v="Otpremljen"/>
    <s v="Otpremljen"/>
  </r>
  <r>
    <x v="74"/>
    <n v="177243"/>
    <s v="IT 108"/>
    <m/>
    <s v="Nepotpuno plaćen"/>
    <s v="Nepotpuno plaćen"/>
  </r>
  <r>
    <x v="17"/>
    <n v="177247"/>
    <s v="177 MU"/>
    <m/>
    <s v="Otpremljen"/>
    <s v="Otpremljen"/>
  </r>
  <r>
    <x v="23"/>
    <n v="177262"/>
    <s v="305 CT"/>
    <s v="AMICA"/>
    <s v="Otpremljen"/>
    <s v="Otpremljen"/>
  </r>
  <r>
    <x v="1"/>
    <n v="177279"/>
    <s v="DB 3627"/>
    <s v="VAYU"/>
    <s v="Otpremljen"/>
    <s v="Vraćen"/>
  </r>
  <r>
    <x v="7"/>
    <n v="177285"/>
    <s v="ŠB 5814"/>
    <m/>
    <s v="Otpremljen"/>
    <s v="Otpremljen"/>
  </r>
  <r>
    <x v="67"/>
    <n v="177291"/>
    <s v="OR 61"/>
    <m/>
    <s v="Otpremljen"/>
    <s v="Otpremljen"/>
  </r>
  <r>
    <x v="29"/>
    <n v="177325"/>
    <s v="RV 1503"/>
    <m/>
    <s v="Otpremljen"/>
    <s v="Otpremljen"/>
  </r>
  <r>
    <x v="53"/>
    <n v="177370"/>
    <s v="CS 1897"/>
    <m/>
    <s v="Otpremljen"/>
    <s v="Otpremljen"/>
  </r>
  <r>
    <x v="74"/>
    <n v="177398"/>
    <s v="IT 120"/>
    <m/>
    <s v="Otpremljen"/>
    <s v="Otpremljen"/>
  </r>
  <r>
    <x v="74"/>
    <n v="177405"/>
    <s v="IT 123"/>
    <m/>
    <s v="Otpremljen"/>
    <s v="Otpremljen"/>
  </r>
  <r>
    <x v="29"/>
    <n v="177416"/>
    <s v="RV 1512"/>
    <m/>
    <s v="Otpremljen"/>
    <s v="Otpremljen"/>
  </r>
  <r>
    <x v="74"/>
    <n v="177436"/>
    <s v="IT 134"/>
    <m/>
    <s v="Vraćen"/>
    <s v="Vraćen"/>
  </r>
  <r>
    <x v="36"/>
    <n v="177458"/>
    <s v="HV 1129"/>
    <m/>
    <s v="Vraćen"/>
    <s v="Otpremljen"/>
  </r>
  <r>
    <x v="17"/>
    <n v="177476"/>
    <s v="224 MU"/>
    <m/>
    <s v="Vraćen"/>
    <s v="Vraćen"/>
  </r>
  <r>
    <x v="17"/>
    <n v="177478"/>
    <s v="631 MU"/>
    <m/>
    <s v="Vraćen"/>
    <s v="Vraćen"/>
  </r>
  <r>
    <x v="74"/>
    <n v="177544"/>
    <s v="IT 158"/>
    <m/>
    <s v="Nepotpuno plaćen"/>
    <s v="Nepotpuno plaćen"/>
  </r>
  <r>
    <x v="17"/>
    <n v="177554"/>
    <s v="572 MU"/>
    <m/>
    <s v="Otpremljen"/>
    <s v="Otpremljen"/>
  </r>
  <r>
    <x v="74"/>
    <n v="177574"/>
    <s v="IT 168"/>
    <m/>
    <s v="Otpremljen"/>
    <s v="Otpremljen"/>
  </r>
  <r>
    <x v="17"/>
    <n v="177606"/>
    <s v="153 MU"/>
    <m/>
    <s v="Otpremljen"/>
    <s v="Otpremljen"/>
  </r>
  <r>
    <x v="74"/>
    <n v="177656"/>
    <s v="IT 177"/>
    <m/>
    <s v="Otpremljen"/>
    <s v="Otpremljen"/>
  </r>
  <r>
    <x v="36"/>
    <n v="177721"/>
    <s v="HV 853"/>
    <m/>
    <s v="Vraćen"/>
    <s v="Otpremljen"/>
  </r>
  <r>
    <x v="74"/>
    <n v="177733"/>
    <s v="IT 209"/>
    <m/>
    <s v="Otpremljen"/>
    <s v="Otpremljen"/>
  </r>
  <r>
    <x v="74"/>
    <n v="177741"/>
    <s v="IT 212"/>
    <m/>
    <s v="Otpremljen"/>
    <s v="Otpremljen"/>
  </r>
  <r>
    <x v="38"/>
    <n v="177754"/>
    <s v="SN 1058"/>
    <m/>
    <s v="Otpremljen"/>
    <s v="Otpremljen"/>
  </r>
  <r>
    <x v="67"/>
    <n v="177783"/>
    <s v="20 OR"/>
    <m/>
    <s v="Otpremljen"/>
    <s v="Otpremljen"/>
  </r>
  <r>
    <x v="67"/>
    <n v="177784"/>
    <s v="21 OR"/>
    <m/>
    <s v="Otpremljen"/>
    <s v="Otpremljen"/>
  </r>
  <r>
    <x v="67"/>
    <n v="177785"/>
    <s v="22 OR"/>
    <m/>
    <s v="Otpremljen"/>
    <s v="Otpremljen"/>
  </r>
  <r>
    <x v="62"/>
    <n v="177787"/>
    <s v="SD 177787"/>
    <m/>
    <s v="Otpremljen"/>
    <s v="Otpremljen"/>
  </r>
  <r>
    <x v="19"/>
    <n v="177799"/>
    <s v="VL 1881"/>
    <m/>
    <s v="Otpremljen"/>
    <s v="Otpremljen"/>
  </r>
  <r>
    <x v="74"/>
    <n v="177805"/>
    <s v="IT 219"/>
    <m/>
    <s v="Vraćen"/>
    <s v="Vraćen"/>
  </r>
  <r>
    <x v="74"/>
    <n v="177849"/>
    <s v="IT 235"/>
    <m/>
    <s v="Otpremljen"/>
    <s v="Otpremljen"/>
  </r>
  <r>
    <x v="17"/>
    <n v="177891"/>
    <s v="MU 1481"/>
    <s v="Luky-I"/>
    <s v="Otpremljen"/>
    <s v="Otpremljen"/>
  </r>
  <r>
    <x v="74"/>
    <n v="177913"/>
    <s v="IT 266"/>
    <m/>
    <s v="Vraćen"/>
    <s v="Otpremljen"/>
  </r>
  <r>
    <x v="74"/>
    <n v="177916"/>
    <s v="IT 268"/>
    <m/>
    <s v="Otpremljen"/>
    <s v="Otpremljen"/>
  </r>
  <r>
    <x v="74"/>
    <n v="177943"/>
    <s v="IT 292"/>
    <m/>
    <s v="Otpremljen"/>
    <s v="Otpremljen"/>
  </r>
  <r>
    <x v="74"/>
    <n v="177954"/>
    <s v="IT 303"/>
    <m/>
    <s v="Otpremljen"/>
    <s v="Otpremljen"/>
  </r>
  <r>
    <x v="44"/>
    <n v="177958"/>
    <s v="ND 548"/>
    <m/>
    <s v="Otpremljen"/>
    <s v="Otpremljen"/>
  </r>
  <r>
    <x v="1"/>
    <n v="177965"/>
    <s v="DB 2852"/>
    <m/>
    <s v="Otpremljen"/>
    <s v="Otpremljen"/>
  </r>
  <r>
    <x v="61"/>
    <n v="178013"/>
    <s v="BŽ 178013"/>
    <m/>
    <s v="Vraćen"/>
    <s v="Vraćen"/>
  </r>
  <r>
    <x v="34"/>
    <n v="178027"/>
    <s v="RC 782"/>
    <m/>
    <s v="Otpremljen"/>
    <s v="Otpremljen"/>
  </r>
  <r>
    <x v="64"/>
    <n v="178063"/>
    <s v="SR 506"/>
    <s v="LENKA"/>
    <s v="Otpremljen"/>
    <s v="Otpremljen"/>
  </r>
  <r>
    <x v="74"/>
    <n v="178093"/>
    <s v="IT 318"/>
    <m/>
    <s v="Vraćen"/>
    <s v="Otpremljen"/>
  </r>
  <r>
    <x v="74"/>
    <n v="178110"/>
    <s v="IT 327"/>
    <m/>
    <s v="Otpremljen"/>
    <s v="Otpremljen"/>
  </r>
  <r>
    <x v="74"/>
    <n v="178113"/>
    <s v="IT 328"/>
    <m/>
    <s v="Otpremljen"/>
    <s v="Otpremljen"/>
  </r>
  <r>
    <x v="73"/>
    <n v="178116"/>
    <s v="SS 308"/>
    <m/>
    <s v="Otpremljen"/>
    <s v="Otpremljen"/>
  </r>
  <r>
    <x v="1"/>
    <n v="178166"/>
    <s v="DB 3515"/>
    <m/>
    <s v="Otpremljen"/>
    <s v="Otpremljen"/>
  </r>
  <r>
    <x v="15"/>
    <n v="178201"/>
    <s v="178201 PR"/>
    <m/>
    <s v="Otpremljen"/>
    <s v="Otpremljen"/>
  </r>
  <r>
    <x v="45"/>
    <n v="178227"/>
    <s v="KK 683"/>
    <m/>
    <s v="Otpremljen"/>
    <s v="Otpremljen"/>
  </r>
  <r>
    <x v="30"/>
    <n v="178257"/>
    <s v="RB 11"/>
    <m/>
    <s v="Otpremljen"/>
    <s v="Otpremljen"/>
  </r>
  <r>
    <x v="36"/>
    <n v="178263"/>
    <s v="607 HV"/>
    <m/>
    <s v="Otpremljen"/>
    <s v="Otpremljen"/>
  </r>
  <r>
    <x v="18"/>
    <n v="178285"/>
    <s v="PO 178285"/>
    <m/>
    <s v="Otpremljen"/>
    <s v="Otpremljen"/>
  </r>
  <r>
    <x v="36"/>
    <n v="178299"/>
    <s v="HV 959"/>
    <m/>
    <s v="Otpremljen"/>
    <s v="Otpremljen"/>
  </r>
  <r>
    <x v="32"/>
    <n v="178321"/>
    <s v="JL 178321"/>
    <m/>
    <s v="Otpremljen"/>
    <s v="Otpremljen"/>
  </r>
  <r>
    <x v="1"/>
    <n v="178332"/>
    <s v="DB 2745"/>
    <m/>
    <s v="Otpremljen"/>
    <s v="Otpremljen"/>
  </r>
  <r>
    <x v="41"/>
    <n v="178418"/>
    <s v="SU 1107"/>
    <m/>
    <s v="Otpremljen"/>
    <s v="Otpremljen"/>
  </r>
  <r>
    <x v="41"/>
    <n v="178419"/>
    <s v="SU 1094"/>
    <m/>
    <s v="Otpremljen"/>
    <s v="Otpremljen"/>
  </r>
  <r>
    <x v="41"/>
    <n v="178420"/>
    <s v="SU 1095"/>
    <m/>
    <s v="Otpremljen"/>
    <s v="Otpremljen"/>
  </r>
  <r>
    <x v="6"/>
    <n v="178438"/>
    <s v="PU 3277"/>
    <m/>
    <s v="Otpremljen"/>
    <s v="Otpremljen"/>
  </r>
  <r>
    <x v="6"/>
    <n v="178446"/>
    <s v="PU 8598"/>
    <m/>
    <s v="Otpremljen"/>
    <s v="Otpremljen"/>
  </r>
  <r>
    <x v="1"/>
    <n v="178464"/>
    <s v="DB 4275"/>
    <s v="LYRA"/>
    <s v="Vraćen"/>
    <s v="Vraćen"/>
  </r>
  <r>
    <x v="28"/>
    <n v="178519"/>
    <s v="VD 41"/>
    <s v="Mila"/>
    <s v="Otpremljen"/>
    <s v="Otpremljen"/>
  </r>
  <r>
    <x v="17"/>
    <n v="178552"/>
    <s v="292 MU"/>
    <s v="Terranova"/>
    <s v="Otpremljen"/>
    <s v="Otpremljen"/>
  </r>
  <r>
    <x v="4"/>
    <n v="178574"/>
    <s v="NO 766"/>
    <m/>
    <s v="Vraćen"/>
    <s v="Vraćen"/>
  </r>
  <r>
    <x v="34"/>
    <n v="178585"/>
    <s v="RC 416"/>
    <m/>
    <s v="Otpremljen"/>
    <s v="Otpremljen"/>
  </r>
  <r>
    <x v="0"/>
    <n v="178635"/>
    <s v="178635 ST"/>
    <s v="LUCY"/>
    <s v="Otpremljen"/>
    <s v="Otpremljen"/>
  </r>
  <r>
    <x v="9"/>
    <n v="178641"/>
    <s v="RG 179"/>
    <m/>
    <s v="Otpremljen"/>
    <s v="Otpremljen"/>
  </r>
  <r>
    <x v="3"/>
    <n v="178666"/>
    <s v="458 MA"/>
    <m/>
    <s v="Vraćen"/>
    <s v="Vraćen"/>
  </r>
  <r>
    <x v="0"/>
    <n v="178669"/>
    <s v="ST 8613"/>
    <m/>
    <s v="Otpremljen"/>
    <s v="Otpremljen"/>
  </r>
  <r>
    <x v="42"/>
    <n v="178695"/>
    <s v="SA 543"/>
    <m/>
    <s v="Otpremljen"/>
    <s v="Otpremljen"/>
  </r>
  <r>
    <x v="42"/>
    <n v="178698"/>
    <s v="SA 348"/>
    <m/>
    <s v="Otpremljen"/>
    <s v="Otpremljen"/>
  </r>
  <r>
    <x v="1"/>
    <n v="178747"/>
    <s v="511 DB"/>
    <s v="ROMY"/>
    <s v="Otpremljen"/>
    <s v="Otpremljen"/>
  </r>
  <r>
    <x v="14"/>
    <n v="178755"/>
    <s v="130 KŠ"/>
    <m/>
    <s v="Otpremljen"/>
    <s v="Otpremljen"/>
  </r>
  <r>
    <x v="56"/>
    <n v="178767"/>
    <s v="SG 322"/>
    <m/>
    <s v="Otpremljen"/>
    <s v="Otpremljen"/>
  </r>
  <r>
    <x v="3"/>
    <n v="178792"/>
    <s v="MA 2437"/>
    <m/>
    <s v="Otpremljen"/>
    <s v="Otpremljen"/>
  </r>
  <r>
    <x v="8"/>
    <n v="178817"/>
    <s v="TG 3557"/>
    <s v="ROMANA"/>
    <s v="Otpremljen"/>
    <s v="Nepotpuno plaćen"/>
  </r>
  <r>
    <x v="72"/>
    <n v="178839"/>
    <s v="RO 1053"/>
    <m/>
    <s v="Vraćen"/>
    <s v="Otpremljen"/>
  </r>
  <r>
    <x v="0"/>
    <n v="178900"/>
    <s v="ST 7829"/>
    <m/>
    <s v="Otpremljen"/>
    <s v="Otpremljen"/>
  </r>
  <r>
    <x v="3"/>
    <n v="178919"/>
    <s v="361 MA"/>
    <m/>
    <s v="Otpremljen"/>
    <s v="Otpremljen"/>
  </r>
  <r>
    <x v="71"/>
    <n v="178979"/>
    <s v="MN 703"/>
    <m/>
    <s v="Otpremljen"/>
    <s v="Otpremljen"/>
  </r>
  <r>
    <x v="1"/>
    <n v="178999"/>
    <s v="179 DB"/>
    <s v="AVANTURA II"/>
    <s v="Vraćen"/>
    <s v="Vraćen"/>
  </r>
  <r>
    <x v="34"/>
    <n v="179013"/>
    <s v="RC 376"/>
    <m/>
    <s v="Otpremljen"/>
    <s v="Otpremljen"/>
  </r>
  <r>
    <x v="36"/>
    <n v="179028"/>
    <s v="570 HV"/>
    <m/>
    <s v="Otpremljen"/>
    <s v="Otpremljen"/>
  </r>
  <r>
    <x v="6"/>
    <n v="179061"/>
    <s v="140 PU"/>
    <m/>
    <s v="Otpremljen"/>
    <s v="Vraćen"/>
  </r>
  <r>
    <x v="1"/>
    <n v="179086"/>
    <s v="494 DB"/>
    <m/>
    <s v="Vraćen"/>
    <s v="Vraćen"/>
  </r>
  <r>
    <x v="17"/>
    <n v="179133"/>
    <s v="613 MU"/>
    <m/>
    <s v="Vraćen"/>
    <s v="Vraćen"/>
  </r>
  <r>
    <x v="1"/>
    <n v="179140"/>
    <s v="491 DB"/>
    <m/>
    <s v="Otpremljen"/>
    <s v="Otpremljen"/>
  </r>
  <r>
    <x v="1"/>
    <n v="179151"/>
    <s v="490 DB"/>
    <s v="BOA"/>
    <s v="Vraćen"/>
    <s v="Otpremljen"/>
  </r>
  <r>
    <x v="3"/>
    <n v="179156"/>
    <s v="258 MA"/>
    <s v="Gradina"/>
    <s v="Otpremljen"/>
    <s v="Otpremljen"/>
  </r>
  <r>
    <x v="45"/>
    <n v="179204"/>
    <s v="KK 1603"/>
    <m/>
    <s v="Otpremljen"/>
    <s v="Otpremljen"/>
  </r>
  <r>
    <x v="17"/>
    <n v="179290"/>
    <s v="MU 751"/>
    <m/>
    <s v="Otpremljen"/>
    <s v="Otpremljen"/>
  </r>
  <r>
    <x v="36"/>
    <n v="179308"/>
    <s v="HV 1108"/>
    <m/>
    <s v="Otpremljen"/>
    <s v="Otpremljen"/>
  </r>
  <r>
    <x v="6"/>
    <n v="179323"/>
    <s v="250 PU"/>
    <m/>
    <s v="Otpremljen"/>
    <s v="Otpremljen"/>
  </r>
  <r>
    <x v="37"/>
    <n v="179371"/>
    <s v="OŠ 1446"/>
    <m/>
    <s v="Vraćen"/>
    <s v="Vraćen"/>
  </r>
  <r>
    <x v="18"/>
    <n v="179390"/>
    <s v="PO 1896"/>
    <m/>
    <s v="Vraćen"/>
    <s v="Vraćen"/>
  </r>
  <r>
    <x v="18"/>
    <n v="179408"/>
    <s v="PO 1893"/>
    <m/>
    <s v="Vraćen"/>
    <s v="Otpremljen"/>
  </r>
  <r>
    <x v="38"/>
    <n v="179432"/>
    <s v="SN 974"/>
    <m/>
    <s v="Vraćen"/>
    <s v="Vraćen"/>
  </r>
  <r>
    <x v="11"/>
    <n v="179455"/>
    <s v="RŠ 314"/>
    <m/>
    <s v="Otpremljen"/>
    <s v="Otpremljen"/>
  </r>
  <r>
    <x v="1"/>
    <n v="179525"/>
    <s v="DB 3960"/>
    <m/>
    <s v="Otpremljen"/>
    <s v="Otpremljen"/>
  </r>
  <r>
    <x v="38"/>
    <n v="179553"/>
    <s v="SN 971"/>
    <m/>
    <s v="Otpremljen"/>
    <s v="Otpremljen"/>
  </r>
  <r>
    <x v="6"/>
    <n v="179570"/>
    <s v="362 PU"/>
    <m/>
    <s v="Vraćen"/>
    <s v="Vraćen"/>
  </r>
  <r>
    <x v="36"/>
    <n v="179605"/>
    <s v="HV 1099"/>
    <m/>
    <s v="Otpremljen"/>
    <s v="Otpremljen"/>
  </r>
  <r>
    <x v="10"/>
    <n v="179615"/>
    <s v="1659 BG"/>
    <m/>
    <s v="Otpremljen"/>
    <s v="Otpremljen"/>
  </r>
  <r>
    <x v="6"/>
    <n v="179616"/>
    <s v="399 PU"/>
    <m/>
    <s v="Otpremljen"/>
    <s v="Otpremljen"/>
  </r>
  <r>
    <x v="18"/>
    <n v="179629"/>
    <s v="PO 1792"/>
    <m/>
    <s v="Otpremljen"/>
    <s v="Otpremljen"/>
  </r>
  <r>
    <x v="18"/>
    <n v="179632"/>
    <s v="PO 1791"/>
    <s v="TONKA"/>
    <s v="Nepotpuno plaćen"/>
    <s v="Nepotpuno plaćen"/>
  </r>
  <r>
    <x v="1"/>
    <n v="179640"/>
    <s v="488 DB"/>
    <m/>
    <s v="Vraćen"/>
    <s v="Vraćen"/>
  </r>
  <r>
    <x v="17"/>
    <n v="179651"/>
    <s v="MU 336"/>
    <m/>
    <s v="Otpremljen"/>
    <s v="Vraćen"/>
  </r>
  <r>
    <x v="11"/>
    <n v="179691"/>
    <s v="RŠ 307"/>
    <m/>
    <s v="Otpremljen"/>
    <s v="Otpremljen"/>
  </r>
  <r>
    <x v="1"/>
    <n v="179701"/>
    <s v="479 DB"/>
    <m/>
    <s v="Otpremljen"/>
    <s v="Otpremljen"/>
  </r>
  <r>
    <x v="22"/>
    <n v="179724"/>
    <s v="KO 2785"/>
    <s v="Viktoria"/>
    <s v="Otpremljen"/>
    <s v="Otpremljen"/>
  </r>
  <r>
    <x v="10"/>
    <n v="179737"/>
    <s v="BG 4617"/>
    <m/>
    <s v="Otpremljen"/>
    <s v="Otpremljen"/>
  </r>
  <r>
    <x v="6"/>
    <n v="179742"/>
    <s v="405 PU"/>
    <m/>
    <s v="Otpremljen"/>
    <s v="Otpremljen"/>
  </r>
  <r>
    <x v="58"/>
    <n v="179760"/>
    <s v="177 KŽ"/>
    <m/>
    <s v="Otpremljen"/>
    <s v="Otpremljen"/>
  </r>
  <r>
    <x v="36"/>
    <n v="179774"/>
    <s v="HV 1387"/>
    <m/>
    <s v="Otpremljen"/>
    <s v="Otpremljen"/>
  </r>
  <r>
    <x v="3"/>
    <n v="179778"/>
    <s v="138 MA"/>
    <m/>
    <s v="Otpremljen"/>
    <s v="Otpremljen"/>
  </r>
  <r>
    <x v="8"/>
    <n v="179792"/>
    <s v="TG 179792"/>
    <m/>
    <s v="Otpremljen"/>
    <s v="Otpremljen"/>
  </r>
  <r>
    <x v="2"/>
    <n v="179806"/>
    <s v="ZD 13526"/>
    <s v="FLY 4"/>
    <s v="Otpremljen"/>
    <s v="Otpremljen"/>
  </r>
  <r>
    <x v="0"/>
    <n v="179808"/>
    <s v="917 ST"/>
    <m/>
    <s v="Otpremljen"/>
    <s v="Otpremljen"/>
  </r>
  <r>
    <x v="0"/>
    <n v="179835"/>
    <s v="928 ST"/>
    <s v="SEAGOLL"/>
    <s v="Vraćen"/>
    <s v="Vraćen"/>
  </r>
  <r>
    <x v="18"/>
    <n v="179848"/>
    <s v="PO 1878"/>
    <m/>
    <s v="Otpremljen"/>
    <s v="Otpremljen"/>
  </r>
  <r>
    <x v="53"/>
    <n v="179851"/>
    <s v="CS 1830"/>
    <m/>
    <s v="Otpremljen"/>
    <s v="Otpremljen"/>
  </r>
  <r>
    <x v="10"/>
    <n v="179852"/>
    <s v="BG 5738"/>
    <s v="MANCHI"/>
    <s v="Otpremljen"/>
    <s v="Otpremljen"/>
  </r>
  <r>
    <x v="18"/>
    <n v="179853"/>
    <s v="PO 1778"/>
    <m/>
    <s v="Otpremljen"/>
    <s v="Otpremljen"/>
  </r>
  <r>
    <x v="34"/>
    <n v="179855"/>
    <s v="RC 11"/>
    <s v="Sv. Marina"/>
    <s v="Otpremljen"/>
    <s v="Otpremljen"/>
  </r>
  <r>
    <x v="22"/>
    <n v="179892"/>
    <s v="KO 2773"/>
    <m/>
    <s v="Otpremljen"/>
    <s v="Otpremljen"/>
  </r>
  <r>
    <x v="18"/>
    <n v="179898"/>
    <s v="PO 1766"/>
    <m/>
    <s v="Otpremljen"/>
    <s v="Otpremljen"/>
  </r>
  <r>
    <x v="31"/>
    <n v="179916"/>
    <s v="437 UM"/>
    <m/>
    <s v="Otpremljen"/>
    <s v="Otpremljen"/>
  </r>
  <r>
    <x v="68"/>
    <n v="179921"/>
    <s v="211 SO"/>
    <m/>
    <s v="Otpremljen"/>
    <s v="Otpremljen"/>
  </r>
  <r>
    <x v="0"/>
    <n v="179979"/>
    <s v="ST 179979"/>
    <m/>
    <s v="Otpremljen"/>
    <s v="Otpremljen"/>
  </r>
  <r>
    <x v="3"/>
    <n v="180011"/>
    <s v="96 MA"/>
    <s v="Meteor"/>
    <s v="Otpremljen"/>
    <s v="Otpremljen"/>
  </r>
  <r>
    <x v="34"/>
    <n v="180019"/>
    <s v="RC 282"/>
    <m/>
    <s v="Otpremljen"/>
    <s v="Otpremljen"/>
  </r>
  <r>
    <x v="18"/>
    <n v="180026"/>
    <s v="PO 1752"/>
    <m/>
    <s v="Vraćen"/>
    <s v="Otpremljen"/>
  </r>
  <r>
    <x v="3"/>
    <n v="180045"/>
    <s v="84 MA"/>
    <s v="Jastog"/>
    <s v="Otpremljen"/>
    <s v="Otpremljen"/>
  </r>
  <r>
    <x v="6"/>
    <n v="180080"/>
    <s v="PU 9248"/>
    <m/>
    <s v="Otpremljen"/>
    <s v="Otpremljen"/>
  </r>
  <r>
    <x v="18"/>
    <n v="180085"/>
    <s v="PO 1746"/>
    <m/>
    <s v="Otpremljen"/>
    <s v="Otpremljen"/>
  </r>
  <r>
    <x v="6"/>
    <n v="180087"/>
    <s v="675 PU"/>
    <m/>
    <s v="Otpremljen"/>
    <s v="Otpremljen"/>
  </r>
  <r>
    <x v="18"/>
    <n v="180116"/>
    <s v="PO 1853"/>
    <m/>
    <s v="Nepotpuno plaćen"/>
    <s v="Otpremljen"/>
  </r>
  <r>
    <x v="18"/>
    <n v="180117"/>
    <s v="PO 1744"/>
    <m/>
    <s v="Vraćen"/>
    <s v="Vraćen"/>
  </r>
  <r>
    <x v="3"/>
    <n v="180120"/>
    <s v="74 MA"/>
    <s v="Kvin"/>
    <s v="Otpremljen"/>
    <s v="Otpremljen"/>
  </r>
  <r>
    <x v="0"/>
    <n v="180137"/>
    <s v="54 ST"/>
    <s v="SLOBODNA DALMACIJA"/>
    <s v="Otpremljen"/>
    <s v="Otpremljen"/>
  </r>
  <r>
    <x v="3"/>
    <n v="180139"/>
    <s v="71 MA"/>
    <s v="Mare"/>
    <s v="Otpremljen"/>
    <s v="Otpremljen"/>
  </r>
  <r>
    <x v="2"/>
    <n v="180151"/>
    <s v="ZD 11972"/>
    <m/>
    <s v="Otpremljen"/>
    <s v="Otpremljen"/>
  </r>
  <r>
    <x v="17"/>
    <n v="180165"/>
    <s v="MU 137"/>
    <m/>
    <s v="Otpremljen"/>
    <s v="Vraćen"/>
  </r>
  <r>
    <x v="4"/>
    <n v="180208"/>
    <s v="NO 613"/>
    <m/>
    <s v="Otpremljen"/>
    <s v="Otpremljen"/>
  </r>
  <r>
    <x v="3"/>
    <n v="180211"/>
    <s v="49 MA"/>
    <s v="MALI EDO"/>
    <s v="Otpremljen"/>
    <s v="Otpremljen"/>
  </r>
  <r>
    <x v="17"/>
    <n v="180222"/>
    <s v="MU 350"/>
    <m/>
    <s v="Otpremljen"/>
    <s v="Otpremljen"/>
  </r>
  <r>
    <x v="17"/>
    <n v="180297"/>
    <s v="MU 366"/>
    <m/>
    <s v="Otpremljen"/>
    <s v="Otpremljen"/>
  </r>
  <r>
    <x v="3"/>
    <n v="180301"/>
    <s v="34 MA"/>
    <s v="MARIJA"/>
    <s v="Otpremljen"/>
    <s v="Otpremljen"/>
  </r>
  <r>
    <x v="3"/>
    <n v="180313"/>
    <s v="26 MA"/>
    <s v="JOŠKO"/>
    <s v="Otpremljen"/>
    <s v="Otpremljen"/>
  </r>
  <r>
    <x v="1"/>
    <n v="180337"/>
    <s v="457 DB"/>
    <m/>
    <s v="Otpremljen"/>
    <s v="Otpremljen"/>
  </r>
  <r>
    <x v="36"/>
    <n v="180423"/>
    <s v="HV 1258"/>
    <m/>
    <s v="Otpremljen"/>
    <s v="Otpremljen"/>
  </r>
  <r>
    <x v="45"/>
    <n v="180432"/>
    <s v="KK 1702"/>
    <m/>
    <s v="Vraćen"/>
    <s v="Vraćen"/>
  </r>
  <r>
    <x v="3"/>
    <n v="180441"/>
    <s v="2 MA"/>
    <m/>
    <s v="Otpremljen"/>
    <s v="Otpremljen"/>
  </r>
  <r>
    <x v="8"/>
    <n v="180453"/>
    <s v="1409 TG"/>
    <m/>
    <s v="Otpremljen"/>
    <s v="Otpremljen"/>
  </r>
  <r>
    <x v="28"/>
    <n v="180472"/>
    <s v="VD 2416"/>
    <s v="Marcella"/>
    <s v="Otpremljen"/>
    <s v="Otpremljen"/>
  </r>
  <r>
    <x v="44"/>
    <n v="180492"/>
    <s v="ND 577"/>
    <m/>
    <s v="Otpremljen"/>
    <s v="Otpremljen"/>
  </r>
  <r>
    <x v="47"/>
    <n v="180519"/>
    <s v="TT 70"/>
    <s v="TRI DRUGA"/>
    <s v="Otpremljen"/>
    <s v="Otpremljen"/>
  </r>
  <r>
    <x v="56"/>
    <n v="180524"/>
    <s v="SG 480"/>
    <m/>
    <s v="Otpremljen"/>
    <s v="Otpremljen"/>
  </r>
  <r>
    <x v="18"/>
    <n v="180535"/>
    <s v="180535 PO"/>
    <m/>
    <s v="Otpremljen"/>
    <s v="Otpremljen"/>
  </r>
  <r>
    <x v="41"/>
    <n v="180547"/>
    <s v="SU 332"/>
    <m/>
    <s v="Vraćen"/>
    <s v="Vraćen"/>
  </r>
  <r>
    <x v="6"/>
    <n v="180551"/>
    <s v="787 PU"/>
    <m/>
    <s v="Otpremljen"/>
    <s v="Otpremljen"/>
  </r>
  <r>
    <x v="41"/>
    <n v="180570"/>
    <s v="SU 337"/>
    <m/>
    <s v="Otpremljen"/>
    <s v="Otpremljen"/>
  </r>
  <r>
    <x v="18"/>
    <n v="180609"/>
    <s v="PO 1726"/>
    <m/>
    <s v="Otpremljen"/>
    <s v="Otpremljen"/>
  </r>
  <r>
    <x v="7"/>
    <n v="180628"/>
    <s v="ŠB 5404"/>
    <s v="Š I B E N K A"/>
    <s v="Otpremljen"/>
    <s v="Otpremljen"/>
  </r>
  <r>
    <x v="18"/>
    <n v="180664"/>
    <s v="PO 1840"/>
    <m/>
    <s v="Otpremljen"/>
    <s v="Otpremljen"/>
  </r>
  <r>
    <x v="34"/>
    <n v="180673"/>
    <s v="RC 218"/>
    <m/>
    <s v="Otpremljen"/>
    <s v="Otpremljen"/>
  </r>
  <r>
    <x v="18"/>
    <n v="180677"/>
    <s v="PO 1832"/>
    <m/>
    <s v="Otpremljen"/>
    <s v="Otpremljen"/>
  </r>
  <r>
    <x v="18"/>
    <n v="180684"/>
    <s v="180684 PO"/>
    <m/>
    <s v="Otpremljen"/>
    <s v="Otpremljen"/>
  </r>
  <r>
    <x v="18"/>
    <n v="180731"/>
    <s v="PO 1814"/>
    <m/>
    <s v="Otpremljen"/>
    <s v="Otpremljen"/>
  </r>
  <r>
    <x v="46"/>
    <n v="180788"/>
    <s v="PG 2451"/>
    <m/>
    <s v="Otpremljen"/>
    <s v="Otpremljen"/>
  </r>
  <r>
    <x v="45"/>
    <n v="180797"/>
    <s v="KK 509"/>
    <m/>
    <s v="Otpremljen"/>
    <s v="Otpremljen"/>
  </r>
  <r>
    <x v="28"/>
    <n v="180813"/>
    <s v="820 VD"/>
    <m/>
    <s v="Otpremljen"/>
    <s v="Otpremljen"/>
  </r>
  <r>
    <x v="25"/>
    <n v="180831"/>
    <s v="469 NV"/>
    <m/>
    <s v="Otpremljen"/>
    <s v="Otpremljen"/>
  </r>
  <r>
    <x v="28"/>
    <n v="180916"/>
    <s v="VD 180916"/>
    <m/>
    <s v="Otpremljen"/>
    <s v="Otpremljen"/>
  </r>
  <r>
    <x v="6"/>
    <n v="180939"/>
    <s v="1005 PU"/>
    <m/>
    <s v="Otpremljen"/>
    <s v="Otpremljen"/>
  </r>
  <r>
    <x v="17"/>
    <n v="180944"/>
    <s v="MU 418"/>
    <m/>
    <s v="Otpremljen"/>
    <s v="Otpremljen"/>
  </r>
  <r>
    <x v="17"/>
    <n v="180984"/>
    <s v="MU 427"/>
    <m/>
    <s v="Otpremljen"/>
    <s v="Vraćen"/>
  </r>
  <r>
    <x v="3"/>
    <n v="181008"/>
    <s v="MA 2676"/>
    <m/>
    <s v="Otpremljen"/>
    <s v="Otpremljen"/>
  </r>
  <r>
    <x v="6"/>
    <n v="181010"/>
    <s v="1009 PU"/>
    <m/>
    <s v="Otpremljen"/>
    <s v="Otpremljen"/>
  </r>
  <r>
    <x v="6"/>
    <n v="181055"/>
    <s v="PU 181055"/>
    <m/>
    <s v="Otpremljen"/>
    <s v="Otpremljen"/>
  </r>
  <r>
    <x v="0"/>
    <n v="181061"/>
    <s v="ST 181061"/>
    <s v="MAMMA MIA"/>
    <s v="Otpremljen"/>
    <s v="Otpremljen"/>
  </r>
  <r>
    <x v="0"/>
    <n v="181141"/>
    <s v="ST 8652"/>
    <s v="MILJENKO"/>
    <s v="Otpremljen"/>
    <s v="Otpremljen"/>
  </r>
  <r>
    <x v="0"/>
    <n v="181149"/>
    <s v="ST 8010"/>
    <m/>
    <s v="Otpremljen"/>
    <s v="Otpremljen"/>
  </r>
  <r>
    <x v="6"/>
    <n v="181152"/>
    <s v="PU 8556"/>
    <m/>
    <s v="Otpremljen"/>
    <s v="Otpremljen"/>
  </r>
  <r>
    <x v="36"/>
    <n v="181203"/>
    <s v="603 HV"/>
    <m/>
    <s v="Otpremljen"/>
    <s v="Otpremljen"/>
  </r>
  <r>
    <x v="34"/>
    <n v="181207"/>
    <s v="RC 118"/>
    <m/>
    <s v="Otpremljen"/>
    <s v="Otpremljen"/>
  </r>
  <r>
    <x v="4"/>
    <n v="181216"/>
    <s v="NO 571"/>
    <m/>
    <s v="Otpremljen"/>
    <s v="Otpremljen"/>
  </r>
  <r>
    <x v="1"/>
    <n v="181223"/>
    <s v="429 DB"/>
    <m/>
    <s v="Otpremljen"/>
    <s v="Otpremljen"/>
  </r>
  <r>
    <x v="4"/>
    <n v="181235"/>
    <s v="NO 564"/>
    <m/>
    <s v="Otpremljen"/>
    <s v="Otpremljen"/>
  </r>
  <r>
    <x v="7"/>
    <n v="181255"/>
    <s v="ŠB 5454"/>
    <m/>
    <s v="Otpremljen"/>
    <s v="Otpremljen"/>
  </r>
  <r>
    <x v="7"/>
    <n v="181279"/>
    <s v="ŠB 5456"/>
    <m/>
    <s v="Vraćen"/>
    <s v="Vraćen"/>
  </r>
  <r>
    <x v="34"/>
    <n v="181317"/>
    <s v="RC 98"/>
    <m/>
    <s v="Otpremljen"/>
    <s v="Otpremljen"/>
  </r>
  <r>
    <x v="20"/>
    <n v="181333"/>
    <s v="PŠ 482"/>
    <m/>
    <s v="Otpremljen"/>
    <s v="Otpremljen"/>
  </r>
  <r>
    <x v="6"/>
    <n v="181371"/>
    <s v="515 PU"/>
    <m/>
    <s v="Otpremljen"/>
    <s v="Otpremljen"/>
  </r>
  <r>
    <x v="62"/>
    <n v="181383"/>
    <s v="SD 62"/>
    <m/>
    <s v="Otpremljen"/>
    <s v="Otpremljen"/>
  </r>
  <r>
    <x v="52"/>
    <n v="181399"/>
    <s v="CK 3567"/>
    <m/>
    <s v="Otpremljen"/>
    <s v="Vraćen"/>
  </r>
  <r>
    <x v="6"/>
    <n v="181412"/>
    <s v="522 PU"/>
    <m/>
    <s v="Otpremljen"/>
    <s v="Otpremljen"/>
  </r>
  <r>
    <x v="6"/>
    <n v="181450"/>
    <s v="1046 PU"/>
    <m/>
    <s v="Otpremljen"/>
    <s v="Otpremljen"/>
  </r>
  <r>
    <x v="34"/>
    <n v="181461"/>
    <s v="RC 69"/>
    <m/>
    <s v="Otpremljen"/>
    <s v="Otpremljen"/>
  </r>
  <r>
    <x v="57"/>
    <n v="181479"/>
    <s v="SL 341"/>
    <m/>
    <s v="Otpremljen"/>
    <s v="Otpremljen"/>
  </r>
  <r>
    <x v="1"/>
    <n v="181492"/>
    <s v="400 DB"/>
    <s v="MARA"/>
    <s v="Otpremljen"/>
    <s v="Otpremljen"/>
  </r>
  <r>
    <x v="28"/>
    <n v="181509"/>
    <s v="VD 245"/>
    <m/>
    <s v="Otpremljen"/>
    <s v="Otpremljen"/>
  </r>
  <r>
    <x v="6"/>
    <n v="181518"/>
    <s v="828 PU"/>
    <m/>
    <s v="Otpremljen"/>
    <s v="Otpremljen"/>
  </r>
  <r>
    <x v="11"/>
    <n v="181529"/>
    <s v="RŠ 233"/>
    <s v="PIRAT II"/>
    <s v="Otpremljen"/>
    <s v="Otpremljen"/>
  </r>
  <r>
    <x v="52"/>
    <n v="181534"/>
    <s v="CK 3548"/>
    <m/>
    <s v="Otpremljen"/>
    <s v="Otpremljen"/>
  </r>
  <r>
    <x v="1"/>
    <n v="181535"/>
    <s v="395 DB"/>
    <m/>
    <s v="Otpremljen"/>
    <s v="Otpremljen"/>
  </r>
  <r>
    <x v="7"/>
    <n v="181592"/>
    <s v="ŠB 181592"/>
    <m/>
    <s v="Otpremljen"/>
    <s v="Otpremljen"/>
  </r>
  <r>
    <x v="57"/>
    <n v="181688"/>
    <s v="SL 450"/>
    <m/>
    <s v="Otpremljen"/>
    <s v="Otpremljen"/>
  </r>
  <r>
    <x v="57"/>
    <n v="181701"/>
    <s v="SL 462"/>
    <m/>
    <s v="Vraćen"/>
    <s v="Vraćen"/>
  </r>
  <r>
    <x v="51"/>
    <n v="181708"/>
    <s v="1177 ML"/>
    <m/>
    <s v="Otpremljen"/>
    <s v="Otpremljen"/>
  </r>
  <r>
    <x v="57"/>
    <n v="181715"/>
    <s v="SL 475"/>
    <m/>
    <s v="Otpremljen"/>
    <s v="Otpremljen"/>
  </r>
  <r>
    <x v="47"/>
    <n v="181726"/>
    <s v="TT 162"/>
    <m/>
    <s v="Otpremljen"/>
    <s v="Otpremljen"/>
  </r>
  <r>
    <x v="21"/>
    <n v="181731"/>
    <s v="TI 181731"/>
    <s v="BACKGAMMON"/>
    <s v="Vraćen"/>
    <s v="Otpremljen"/>
  </r>
  <r>
    <x v="57"/>
    <n v="181736"/>
    <s v="SL 506"/>
    <m/>
    <s v="Otpremljen"/>
    <s v="Otpremljen"/>
  </r>
  <r>
    <x v="57"/>
    <n v="181776"/>
    <s v="SL 301"/>
    <m/>
    <s v="Otpremljen"/>
    <s v="Otpremljen"/>
  </r>
  <r>
    <x v="2"/>
    <n v="181808"/>
    <s v="ZD 13390"/>
    <m/>
    <s v="Otpremljen"/>
    <s v="Otpremljen"/>
  </r>
  <r>
    <x v="57"/>
    <n v="181829"/>
    <s v="SL 241"/>
    <m/>
    <s v="Vraćen"/>
    <s v="Vraćen"/>
  </r>
  <r>
    <x v="72"/>
    <n v="181855"/>
    <s v="RO 300"/>
    <m/>
    <s v="Otpremljen"/>
    <s v="Otpremljen"/>
  </r>
  <r>
    <x v="57"/>
    <n v="181864"/>
    <s v="SL 223"/>
    <m/>
    <s v="Otpremljen"/>
    <s v="Otpremljen"/>
  </r>
  <r>
    <x v="11"/>
    <n v="181877"/>
    <s v="RŠ 836"/>
    <m/>
    <s v="Otpremljen"/>
    <s v="Otpremljen"/>
  </r>
  <r>
    <x v="51"/>
    <n v="181891"/>
    <s v="ML 3878"/>
    <m/>
    <s v="Otpremljen"/>
    <s v="Otpremljen"/>
  </r>
  <r>
    <x v="57"/>
    <n v="181898"/>
    <s v="SL 206"/>
    <m/>
    <s v="Vraćen"/>
    <s v="Vraćen"/>
  </r>
  <r>
    <x v="6"/>
    <n v="181922"/>
    <s v="1146 PU"/>
    <m/>
    <s v="Vraćen"/>
    <s v="Vraćen"/>
  </r>
  <r>
    <x v="57"/>
    <n v="181927"/>
    <s v="SL 195"/>
    <m/>
    <s v="Otpremljen"/>
    <s v="Otpremljen"/>
  </r>
  <r>
    <x v="70"/>
    <n v="181934"/>
    <s v="PL 192"/>
    <s v="MO-DIC"/>
    <s v="Otpremljen"/>
    <s v="Otpremljen"/>
  </r>
  <r>
    <x v="57"/>
    <n v="182016"/>
    <s v="SL 174"/>
    <m/>
    <s v="Otpremljen"/>
    <s v="Otpremljen"/>
  </r>
  <r>
    <x v="57"/>
    <n v="182030"/>
    <s v="SL 156"/>
    <m/>
    <s v="Otpremljen"/>
    <s v="Otpremljen"/>
  </r>
  <r>
    <x v="72"/>
    <n v="182032"/>
    <s v="183 RO"/>
    <m/>
    <s v="Otpremljen"/>
    <s v="Otpremljen"/>
  </r>
  <r>
    <x v="57"/>
    <n v="182041"/>
    <s v="SL 143"/>
    <m/>
    <s v="Otpremljen"/>
    <s v="Otpremljen"/>
  </r>
  <r>
    <x v="57"/>
    <n v="182047"/>
    <s v="SL 135"/>
    <m/>
    <s v="Otpremljen"/>
    <s v="Otpremljen"/>
  </r>
  <r>
    <x v="57"/>
    <n v="182085"/>
    <s v="SL 95"/>
    <m/>
    <s v="Otpremljen"/>
    <s v="Otpremljen"/>
  </r>
  <r>
    <x v="57"/>
    <n v="182140"/>
    <s v="182140 SL"/>
    <m/>
    <s v="Otpremljen"/>
    <s v="Otpremljen"/>
  </r>
  <r>
    <x v="56"/>
    <n v="182142"/>
    <s v="SG 619"/>
    <m/>
    <s v="Vraćen"/>
    <s v="Otpremljen"/>
  </r>
  <r>
    <x v="0"/>
    <n v="182159"/>
    <s v="ST 8094"/>
    <m/>
    <s v="Otpremljen"/>
    <s v="Otpremljen"/>
  </r>
  <r>
    <x v="18"/>
    <n v="182178"/>
    <s v="PO 1703"/>
    <m/>
    <s v="Otpremljen"/>
    <s v="Otpremljen"/>
  </r>
  <r>
    <x v="6"/>
    <n v="182184"/>
    <s v="1206 PU"/>
    <m/>
    <s v="Otpremljen"/>
    <s v="Otpremljen"/>
  </r>
  <r>
    <x v="44"/>
    <n v="182208"/>
    <s v="ND 291"/>
    <m/>
    <s v="Otpremljen"/>
    <s v="Vraćen"/>
  </r>
  <r>
    <x v="17"/>
    <n v="182209"/>
    <s v="MU 493"/>
    <m/>
    <s v="Otpremljen"/>
    <s v="Vraćen"/>
  </r>
  <r>
    <x v="6"/>
    <n v="182257"/>
    <s v="550 PU"/>
    <m/>
    <s v="Vraćen"/>
    <s v="Vraćen"/>
  </r>
  <r>
    <x v="57"/>
    <n v="182262"/>
    <s v="12 SL"/>
    <m/>
    <s v="Otpremljen"/>
    <s v="Otpremljen"/>
  </r>
  <r>
    <x v="5"/>
    <n v="182278"/>
    <s v="RK 9560"/>
    <m/>
    <s v="Otpremljen"/>
    <s v="Otpremljen"/>
  </r>
  <r>
    <x v="57"/>
    <n v="182314"/>
    <s v="31 SL"/>
    <m/>
    <s v="Otpremljen"/>
    <s v="Otpremljen"/>
  </r>
  <r>
    <x v="57"/>
    <n v="182321"/>
    <s v="35 SL"/>
    <m/>
    <s v="Otpremljen"/>
    <s v="Otpremljen"/>
  </r>
  <r>
    <x v="58"/>
    <n v="182325"/>
    <s v="KŽ 17"/>
    <m/>
    <s v="Otpremljen"/>
    <s v="Otpremljen"/>
  </r>
  <r>
    <x v="57"/>
    <n v="182336"/>
    <s v="51 SL"/>
    <m/>
    <s v="Otpremljen"/>
    <s v="Otpremljen"/>
  </r>
  <r>
    <x v="71"/>
    <n v="182356"/>
    <s v="MN 837"/>
    <m/>
    <s v="Otpremljen"/>
    <s v="Otpremljen"/>
  </r>
  <r>
    <x v="57"/>
    <n v="182367"/>
    <s v="69 SL"/>
    <m/>
    <s v="Otpremljen"/>
    <s v="Otpremljen"/>
  </r>
  <r>
    <x v="0"/>
    <n v="182375"/>
    <s v="738 ST"/>
    <s v="Škveranin"/>
    <s v="Otpremljen"/>
    <s v="Vraćen"/>
  </r>
  <r>
    <x v="31"/>
    <n v="182387"/>
    <s v="UM 869"/>
    <s v="ORCA"/>
    <s v="Otpremljen"/>
    <s v="Otpremljen"/>
  </r>
  <r>
    <x v="8"/>
    <n v="182407"/>
    <s v="TG 4233"/>
    <m/>
    <s v="Otpremljen"/>
    <s v="Otpremljen"/>
  </r>
  <r>
    <x v="17"/>
    <n v="182435"/>
    <s v="MU 514"/>
    <m/>
    <s v="Otpremljen"/>
    <s v="Otpremljen"/>
  </r>
  <r>
    <x v="1"/>
    <n v="182487"/>
    <s v="341 DB"/>
    <s v="BOŽJI DAR"/>
    <s v="Otpremljen"/>
    <s v="Otpremljen"/>
  </r>
  <r>
    <x v="7"/>
    <n v="182505"/>
    <s v="ŠB 5515"/>
    <m/>
    <s v="Otpremljen"/>
    <s v="Otpremljen"/>
  </r>
  <r>
    <x v="8"/>
    <n v="182535"/>
    <s v="TG 3551"/>
    <m/>
    <s v="Otpremljen"/>
    <s v="Otpremljen"/>
  </r>
  <r>
    <x v="6"/>
    <n v="182565"/>
    <s v="590 PU"/>
    <m/>
    <s v="Otpremljen"/>
    <s v="Otpremljen"/>
  </r>
  <r>
    <x v="39"/>
    <n v="182597"/>
    <s v="MK 749"/>
    <m/>
    <s v="Otpremljen"/>
    <s v="Otpremljen"/>
  </r>
  <r>
    <x v="29"/>
    <n v="182605"/>
    <s v="RV 427"/>
    <m/>
    <s v="Otpremljen"/>
    <s v="Otpremljen"/>
  </r>
  <r>
    <x v="29"/>
    <n v="182610"/>
    <s v="RV 428"/>
    <m/>
    <s v="Vraćen"/>
    <s v="Otpremljen"/>
  </r>
  <r>
    <x v="7"/>
    <n v="182635"/>
    <s v="182635 ŠB"/>
    <s v="ZDRAVKA"/>
    <s v="Otpremljen"/>
    <s v="Otpremljen"/>
  </r>
  <r>
    <x v="29"/>
    <n v="182638"/>
    <s v="RV 440"/>
    <m/>
    <s v="Otpremljen"/>
    <s v="Otpremljen"/>
  </r>
  <r>
    <x v="62"/>
    <n v="182657"/>
    <s v="SD 130"/>
    <m/>
    <s v="Otpremljen"/>
    <s v="Otpremljen"/>
  </r>
  <r>
    <x v="62"/>
    <n v="182668"/>
    <s v="SD 138"/>
    <m/>
    <s v="Vraćen"/>
    <s v="Vraćen"/>
  </r>
  <r>
    <x v="11"/>
    <n v="182676"/>
    <s v="107 RŠ"/>
    <m/>
    <s v="Otpremljen"/>
    <s v="Otpremljen"/>
  </r>
  <r>
    <x v="29"/>
    <n v="182703"/>
    <s v="RV 449"/>
    <m/>
    <s v="Vraćen"/>
    <s v="Vraćen"/>
  </r>
  <r>
    <x v="17"/>
    <n v="182731"/>
    <s v="MU 579"/>
    <m/>
    <s v="Otpremljen"/>
    <s v="Otpremljen"/>
  </r>
  <r>
    <x v="29"/>
    <n v="182751"/>
    <s v="RV 459"/>
    <m/>
    <s v="Otpremljen"/>
    <s v="Otpremljen"/>
  </r>
  <r>
    <x v="14"/>
    <n v="182771"/>
    <s v="KŠ 633"/>
    <m/>
    <s v="Otpremljen"/>
    <s v="Otpremljen"/>
  </r>
  <r>
    <x v="1"/>
    <n v="182787"/>
    <s v="333 DB"/>
    <m/>
    <s v="Otpremljen"/>
    <s v="Otpremljen"/>
  </r>
  <r>
    <x v="36"/>
    <n v="182792"/>
    <s v="182792 HV"/>
    <m/>
    <s v="Otpremljen"/>
    <s v="Otpremljen"/>
  </r>
  <r>
    <x v="17"/>
    <n v="182809"/>
    <s v="MU 588"/>
    <m/>
    <s v="Otpremljen"/>
    <s v="Otpremljen"/>
  </r>
  <r>
    <x v="59"/>
    <n v="182838"/>
    <s v="BA 169"/>
    <m/>
    <s v="Otpremljen"/>
    <s v="Otpremljen"/>
  </r>
  <r>
    <x v="1"/>
    <n v="182839"/>
    <s v="328 DB"/>
    <m/>
    <s v="Vraćen"/>
    <s v="Vraćen"/>
  </r>
  <r>
    <x v="10"/>
    <n v="182841"/>
    <s v="1917 BG"/>
    <m/>
    <s v="Otpremljen"/>
    <s v="Otpremljen"/>
  </r>
  <r>
    <x v="62"/>
    <n v="182868"/>
    <s v="SD 170"/>
    <m/>
    <s v="Otpremljen"/>
    <s v="Otpremljen"/>
  </r>
  <r>
    <x v="70"/>
    <n v="182896"/>
    <s v="PL 681"/>
    <m/>
    <s v="Otpremljen"/>
    <s v="Otpremljen"/>
  </r>
  <r>
    <x v="29"/>
    <n v="182913"/>
    <s v="237 RV"/>
    <m/>
    <s v="Otpremljen"/>
    <s v="Otpremljen"/>
  </r>
  <r>
    <x v="45"/>
    <n v="182915"/>
    <s v="KK 329"/>
    <m/>
    <s v="Otpremljen"/>
    <s v="Otpremljen"/>
  </r>
  <r>
    <x v="17"/>
    <n v="182923"/>
    <s v="MU 599"/>
    <m/>
    <s v="Otpremljen"/>
    <s v="Otpremljen"/>
  </r>
  <r>
    <x v="1"/>
    <n v="182939"/>
    <s v="320 DB"/>
    <m/>
    <s v="Vraćen"/>
    <s v="Vraćen"/>
  </r>
  <r>
    <x v="7"/>
    <n v="182962"/>
    <s v="ŠB 5536"/>
    <m/>
    <s v="Otpremljen"/>
    <s v="Otpremljen"/>
  </r>
  <r>
    <x v="53"/>
    <n v="182983"/>
    <s v="CS 738"/>
    <m/>
    <s v="Otpremljen"/>
    <s v="Otpremljen"/>
  </r>
  <r>
    <x v="7"/>
    <n v="183015"/>
    <s v="10 ŠB"/>
    <m/>
    <s v="Otpremljen"/>
    <s v="Otpremljen"/>
  </r>
  <r>
    <x v="17"/>
    <n v="183018"/>
    <s v="MU 608"/>
    <m/>
    <s v="Otpremljen"/>
    <s v="Otpremljen"/>
  </r>
  <r>
    <x v="7"/>
    <n v="183025"/>
    <s v="12 ŠB"/>
    <m/>
    <s v="Otpremljen"/>
    <s v="Otpremljen"/>
  </r>
  <r>
    <x v="7"/>
    <n v="183036"/>
    <s v="14 ŠB"/>
    <m/>
    <s v="Otpremljen"/>
    <s v="Vraćen"/>
  </r>
  <r>
    <x v="29"/>
    <n v="183069"/>
    <s v="271 RV"/>
    <m/>
    <s v="Otpremljen"/>
    <s v="Otpremljen"/>
  </r>
  <r>
    <x v="29"/>
    <n v="183096"/>
    <s v="RV 327"/>
    <m/>
    <s v="Otpremljen"/>
    <s v="Otpremljen"/>
  </r>
  <r>
    <x v="29"/>
    <n v="183105"/>
    <s v="RV 332"/>
    <m/>
    <s v="Otpremljen"/>
    <s v="Otpremljen"/>
  </r>
  <r>
    <x v="1"/>
    <n v="183124"/>
    <s v="DB 183124"/>
    <m/>
    <s v="Otpremljen"/>
    <s v="Otpremljen"/>
  </r>
  <r>
    <x v="4"/>
    <n v="183161"/>
    <s v="183161 NO"/>
    <s v="Dugy II"/>
    <s v="Otpremljen"/>
    <s v="Otpremljen"/>
  </r>
  <r>
    <x v="1"/>
    <n v="183203"/>
    <s v="299 DB"/>
    <s v="LIPI"/>
    <s v="Otpremljen"/>
    <s v="Otpremljen"/>
  </r>
  <r>
    <x v="29"/>
    <n v="183221"/>
    <s v="304 RV"/>
    <m/>
    <s v="Otpremljen"/>
    <s v="Otpremljen"/>
  </r>
  <r>
    <x v="7"/>
    <n v="183226"/>
    <s v="65 ŠB"/>
    <m/>
    <s v="Otpremljen"/>
    <s v="Otpremljen"/>
  </r>
  <r>
    <x v="50"/>
    <n v="183236"/>
    <s v="VS 723"/>
    <s v="ISSA-LUCIA"/>
    <s v="Otpremljen"/>
    <s v="Otpremljen"/>
  </r>
  <r>
    <x v="50"/>
    <n v="183247"/>
    <s v="198 VS"/>
    <m/>
    <s v="Otpremljen"/>
    <s v="Otpremljen"/>
  </r>
  <r>
    <x v="1"/>
    <n v="183316"/>
    <s v="290 DB"/>
    <m/>
    <s v="Otpremljen"/>
    <s v="Otpremljen"/>
  </r>
  <r>
    <x v="7"/>
    <n v="183321"/>
    <s v="94 ŠB"/>
    <m/>
    <s v="Otpremljen"/>
    <s v="Otpremljen"/>
  </r>
  <r>
    <x v="51"/>
    <n v="183383"/>
    <s v="ML 3857"/>
    <s v="SARA"/>
    <s v="Otpremljen"/>
    <s v="Otpremljen"/>
  </r>
  <r>
    <x v="7"/>
    <n v="183400"/>
    <s v="121 ŠB"/>
    <m/>
    <s v="Otpremljen"/>
    <s v="Otpremljen"/>
  </r>
  <r>
    <x v="18"/>
    <n v="183408"/>
    <s v="PO 1668"/>
    <m/>
    <s v="Otpremljen"/>
    <s v="Otpremljen"/>
  </r>
  <r>
    <x v="29"/>
    <n v="183429"/>
    <s v="RV 395"/>
    <m/>
    <s v="Otpremljen"/>
    <s v="Otpremljen"/>
  </r>
  <r>
    <x v="17"/>
    <n v="183453"/>
    <s v="MU 626"/>
    <m/>
    <s v="Vraćen"/>
    <s v="Vraćen"/>
  </r>
  <r>
    <x v="7"/>
    <n v="183459"/>
    <s v="143 ŠB"/>
    <m/>
    <s v="Otpremljen"/>
    <s v="Otpremljen"/>
  </r>
  <r>
    <x v="18"/>
    <n v="183479"/>
    <s v="PO 1660"/>
    <m/>
    <s v="Otpremljen"/>
    <s v="Vraćen"/>
  </r>
  <r>
    <x v="7"/>
    <n v="183490"/>
    <s v="161 ŠB"/>
    <m/>
    <s v="Otpremljen"/>
    <s v="Otpremljen"/>
  </r>
  <r>
    <x v="7"/>
    <n v="183508"/>
    <s v="ŠB 5566"/>
    <m/>
    <s v="Vraćen"/>
    <s v="Vraćen"/>
  </r>
  <r>
    <x v="7"/>
    <n v="183509"/>
    <s v="ŠB 5567"/>
    <m/>
    <s v="Otpremljen"/>
    <s v="Otpremljen"/>
  </r>
  <r>
    <x v="36"/>
    <n v="183538"/>
    <s v="958 HV"/>
    <m/>
    <s v="Otpremljen"/>
    <s v="Otpremljen"/>
  </r>
  <r>
    <x v="57"/>
    <n v="183549"/>
    <s v="SL 640"/>
    <m/>
    <s v="Otpremljen"/>
    <s v="Otpremljen"/>
  </r>
  <r>
    <x v="57"/>
    <n v="183553"/>
    <s v="SL 649"/>
    <m/>
    <s v="Otpremljen"/>
    <s v="Otpremljen"/>
  </r>
  <r>
    <x v="17"/>
    <n v="183556"/>
    <s v="MU 635"/>
    <m/>
    <s v="Otpremljen"/>
    <s v="Otpremljen"/>
  </r>
  <r>
    <x v="1"/>
    <n v="183558"/>
    <s v="DB 183558"/>
    <m/>
    <s v="Otpremljen"/>
    <s v="Otpremljen"/>
  </r>
  <r>
    <x v="21"/>
    <n v="183561"/>
    <s v="TI 183561"/>
    <m/>
    <s v="Otpremljen"/>
    <s v="Otpremljen"/>
  </r>
  <r>
    <x v="45"/>
    <n v="183594"/>
    <s v="KK 265"/>
    <m/>
    <s v="Vraćen"/>
    <s v="Vraćen"/>
  </r>
  <r>
    <x v="1"/>
    <n v="183632"/>
    <s v="272 DB"/>
    <m/>
    <s v="Otpremljen"/>
    <s v="Otpremljen"/>
  </r>
  <r>
    <x v="38"/>
    <n v="183639"/>
    <s v="SN 1061"/>
    <m/>
    <s v="Otpremljen"/>
    <s v="Otpremljen"/>
  </r>
  <r>
    <x v="7"/>
    <n v="183672"/>
    <s v="ŠB 5572"/>
    <m/>
    <s v="Otpremljen"/>
    <s v="Otpremljen"/>
  </r>
  <r>
    <x v="7"/>
    <n v="183673"/>
    <s v="ŠB 5573"/>
    <m/>
    <s v="Otpremljen"/>
    <s v="Otpremljen"/>
  </r>
  <r>
    <x v="7"/>
    <n v="183682"/>
    <s v="212 ŠB"/>
    <m/>
    <s v="Otpremljen"/>
    <s v="Otpremljen"/>
  </r>
  <r>
    <x v="6"/>
    <n v="183735"/>
    <s v="2111 PU"/>
    <m/>
    <s v="Otpremljen"/>
    <s v="Otpremljen"/>
  </r>
  <r>
    <x v="70"/>
    <n v="183760"/>
    <s v="PL 432"/>
    <s v="MIRA"/>
    <s v="Otpremljen"/>
    <s v="Otpremljen"/>
  </r>
  <r>
    <x v="70"/>
    <n v="183770"/>
    <s v="PL 435"/>
    <s v="KOSTAKURTA"/>
    <s v="Otpremljen"/>
    <s v="Otpremljen"/>
  </r>
  <r>
    <x v="7"/>
    <n v="183817"/>
    <s v="244 ŠB"/>
    <m/>
    <s v="Otpremljen"/>
    <s v="Otpremljen"/>
  </r>
  <r>
    <x v="0"/>
    <n v="183854"/>
    <s v="689 ST"/>
    <s v="CENTURIO"/>
    <s v="Vraćen"/>
    <s v="Vraćen"/>
  </r>
  <r>
    <x v="7"/>
    <n v="183888"/>
    <s v="ŠB 5580"/>
    <s v="LASTA"/>
    <s v="Otpremljen"/>
    <s v="Otpremljen"/>
  </r>
  <r>
    <x v="39"/>
    <n v="183891"/>
    <s v="MK 601"/>
    <m/>
    <s v="Vraćen"/>
    <s v="Vraćen"/>
  </r>
  <r>
    <x v="67"/>
    <n v="183916"/>
    <s v="OR 209"/>
    <s v="Roko"/>
    <s v="Otpremljen"/>
    <s v="Otpremljen"/>
  </r>
  <r>
    <x v="7"/>
    <n v="183939"/>
    <s v="259 ŠB"/>
    <m/>
    <s v="Otpremljen"/>
    <s v="Otpremljen"/>
  </r>
  <r>
    <x v="3"/>
    <n v="183981"/>
    <s v="MA 2314"/>
    <s v="SANTA CLARA"/>
    <s v="Otpremljen"/>
    <s v="Otpremljen"/>
  </r>
  <r>
    <x v="3"/>
    <n v="183986"/>
    <s v="MA 2313"/>
    <m/>
    <s v="Otpremljen"/>
    <s v="Otpremljen"/>
  </r>
  <r>
    <x v="2"/>
    <n v="183996"/>
    <s v="3114 ZD"/>
    <m/>
    <s v="Otpremljen"/>
    <s v="Otpremljen"/>
  </r>
  <r>
    <x v="6"/>
    <n v="184028"/>
    <s v="PU 184028"/>
    <m/>
    <s v="Otpremljen"/>
    <s v="Otpremljen"/>
  </r>
  <r>
    <x v="3"/>
    <n v="184033"/>
    <s v="MA 2305"/>
    <m/>
    <s v="Otpremljen"/>
    <s v="Vraćen"/>
  </r>
  <r>
    <x v="52"/>
    <n v="184035"/>
    <s v="CK 184035"/>
    <m/>
    <s v="Otpremljen"/>
    <s v="Otpremljen"/>
  </r>
  <r>
    <x v="28"/>
    <n v="184049"/>
    <s v="VD 2418"/>
    <m/>
    <s v="Otpremljen"/>
    <s v="Vraćen"/>
  </r>
  <r>
    <x v="6"/>
    <n v="184067"/>
    <s v="PU 4440"/>
    <m/>
    <s v="Otpremljen"/>
    <s v="Otpremljen"/>
  </r>
  <r>
    <x v="18"/>
    <n v="184071"/>
    <s v="197 PO"/>
    <m/>
    <s v="Otpremljen"/>
    <s v="Otpremljen"/>
  </r>
  <r>
    <x v="29"/>
    <n v="184082"/>
    <s v="423 RV"/>
    <m/>
    <s v="Otpremljen"/>
    <s v="Otpremljen"/>
  </r>
  <r>
    <x v="29"/>
    <n v="184088"/>
    <s v="429 RV"/>
    <m/>
    <s v="Otpremljen"/>
    <s v="Otpremljen"/>
  </r>
  <r>
    <x v="7"/>
    <n v="184094"/>
    <s v="309 ŠB"/>
    <m/>
    <s v="Otpremljen"/>
    <s v="Otpremljen"/>
  </r>
  <r>
    <x v="44"/>
    <n v="184097"/>
    <s v="ND 390"/>
    <m/>
    <s v="Otpremljen"/>
    <s v="Otpremljen"/>
  </r>
  <r>
    <x v="6"/>
    <n v="184126"/>
    <s v="1596 PU"/>
    <m/>
    <s v="Otpremljen"/>
    <s v="Otpremljen"/>
  </r>
  <r>
    <x v="6"/>
    <n v="184129"/>
    <s v="1598 PU"/>
    <m/>
    <s v="Otpremljen"/>
    <s v="Otpremljen"/>
  </r>
  <r>
    <x v="1"/>
    <n v="184167"/>
    <s v="238 DB"/>
    <m/>
    <s v="Otpremljen"/>
    <s v="Otpremljen"/>
  </r>
  <r>
    <x v="7"/>
    <n v="184246"/>
    <s v="403 ŠB"/>
    <m/>
    <s v="Vraćen"/>
    <s v="Vraćen"/>
  </r>
  <r>
    <x v="7"/>
    <n v="184271"/>
    <s v="325 ŠB"/>
    <s v="ALEKSANDAR"/>
    <s v="Otpremljen"/>
    <s v="Otpremljen"/>
  </r>
  <r>
    <x v="1"/>
    <n v="184274"/>
    <s v="907 DB"/>
    <m/>
    <s v="Otpremljen"/>
    <s v="Otpremljen"/>
  </r>
  <r>
    <x v="29"/>
    <n v="184285"/>
    <s v="RV 101"/>
    <m/>
    <s v="Otpremljen"/>
    <s v="Otpremljen"/>
  </r>
  <r>
    <x v="6"/>
    <n v="184318"/>
    <s v="1611 PU"/>
    <m/>
    <s v="Otpremljen"/>
    <s v="Vraćen"/>
  </r>
  <r>
    <x v="70"/>
    <n v="184319"/>
    <s v="PL 724"/>
    <s v="VERA"/>
    <s v="Otpremljen"/>
    <s v="Vraćen"/>
  </r>
  <r>
    <x v="0"/>
    <n v="184346"/>
    <s v="ST 7409"/>
    <m/>
    <s v="Otpremljen"/>
    <s v="Otpremljen"/>
  </r>
  <r>
    <x v="7"/>
    <n v="184352"/>
    <s v="636 ŠB"/>
    <m/>
    <s v="Otpremljen"/>
    <s v="Otpremljen"/>
  </r>
  <r>
    <x v="6"/>
    <n v="184363"/>
    <s v="PU 10185"/>
    <m/>
    <s v="Otpremljen"/>
    <s v="Otpremljen"/>
  </r>
  <r>
    <x v="0"/>
    <n v="184377"/>
    <s v="652 ST"/>
    <m/>
    <s v="Otpremljen"/>
    <s v="Otpremljen"/>
  </r>
  <r>
    <x v="6"/>
    <n v="184381"/>
    <s v="1614 PU"/>
    <m/>
    <s v="Otpremljen"/>
    <s v="Otpremljen"/>
  </r>
  <r>
    <x v="6"/>
    <n v="184383"/>
    <s v="1615 PU"/>
    <m/>
    <s v="Otpremljen"/>
    <s v="Otpremljen"/>
  </r>
  <r>
    <x v="1"/>
    <n v="184395"/>
    <s v="216 DB"/>
    <s v="GALEB"/>
    <s v="Otpremljen"/>
    <s v="Otpremljen"/>
  </r>
  <r>
    <x v="6"/>
    <n v="184398"/>
    <s v="PU 9554"/>
    <m/>
    <s v="Otpremljen"/>
    <s v="Otpremljen"/>
  </r>
  <r>
    <x v="8"/>
    <n v="184402"/>
    <s v="697 TG"/>
    <s v="BEPINA"/>
    <s v="Otpremljen"/>
    <s v="Otpremljen"/>
  </r>
  <r>
    <x v="7"/>
    <n v="184455"/>
    <s v="374 ŠB"/>
    <m/>
    <s v="Otpremljen"/>
    <s v="Otpremljen"/>
  </r>
  <r>
    <x v="7"/>
    <n v="184458"/>
    <s v="655 ŠB"/>
    <m/>
    <s v="Otpremljen"/>
    <s v="Otpremljen"/>
  </r>
  <r>
    <x v="7"/>
    <n v="184459"/>
    <s v="1366 ŠB"/>
    <m/>
    <s v="Otpremljen"/>
    <s v="Otpremljen"/>
  </r>
  <r>
    <x v="18"/>
    <n v="184461"/>
    <s v="PO 2091"/>
    <m/>
    <s v="Otpremljen"/>
    <s v="Otpremljen"/>
  </r>
  <r>
    <x v="7"/>
    <n v="184462"/>
    <s v="657 ŠB"/>
    <m/>
    <s v="Otpremljen"/>
    <s v="Otpremljen"/>
  </r>
  <r>
    <x v="7"/>
    <n v="184469"/>
    <s v="391 ŠB"/>
    <m/>
    <s v="Otpremljen"/>
    <s v="Otpremljen"/>
  </r>
  <r>
    <x v="7"/>
    <n v="184477"/>
    <s v="665 ŠB"/>
    <m/>
    <s v="Otpremljen"/>
    <s v="Otpremljen"/>
  </r>
  <r>
    <x v="29"/>
    <n v="184573"/>
    <s v="RV 146"/>
    <m/>
    <s v="Vraćen"/>
    <s v="Otpremljen"/>
  </r>
  <r>
    <x v="29"/>
    <n v="184574"/>
    <s v="476 RV"/>
    <m/>
    <s v="Vraćen"/>
    <s v="Otpremljen"/>
  </r>
  <r>
    <x v="3"/>
    <n v="184575"/>
    <s v="MA 2291"/>
    <s v="BIRGIT II"/>
    <s v="Otpremljen"/>
    <s v="Otpremljen"/>
  </r>
  <r>
    <x v="14"/>
    <n v="184578"/>
    <s v="KŠ 716"/>
    <m/>
    <s v="Vraćen"/>
    <s v="Vraćen"/>
  </r>
  <r>
    <x v="7"/>
    <n v="184593"/>
    <s v="678 ŠB"/>
    <m/>
    <s v="Otpremljen"/>
    <s v="Otpremljen"/>
  </r>
  <r>
    <x v="7"/>
    <n v="184594"/>
    <s v="456 ŠB"/>
    <m/>
    <s v="Otpremljen"/>
    <s v="Vraćen"/>
  </r>
  <r>
    <x v="36"/>
    <n v="184599"/>
    <s v="HV 1150"/>
    <m/>
    <s v="Otpremljen"/>
    <s v="Otpremljen"/>
  </r>
  <r>
    <x v="7"/>
    <n v="184602"/>
    <s v="459 ŠB"/>
    <m/>
    <s v="Otpremljen"/>
    <s v="Otpremljen"/>
  </r>
  <r>
    <x v="7"/>
    <n v="184609"/>
    <s v="467 ŠB"/>
    <m/>
    <s v="Otpremljen"/>
    <s v="Otpremljen"/>
  </r>
  <r>
    <x v="7"/>
    <n v="184615"/>
    <s v="471 ŠB"/>
    <m/>
    <s v="Otpremljen"/>
    <s v="Otpremljen"/>
  </r>
  <r>
    <x v="25"/>
    <n v="184616"/>
    <s v="436 NV"/>
    <m/>
    <s v="Otpremljen"/>
    <s v="Otpremljen"/>
  </r>
  <r>
    <x v="7"/>
    <n v="184626"/>
    <s v="684 ŠB"/>
    <m/>
    <s v="Otpremljen"/>
    <s v="Otpremljen"/>
  </r>
  <r>
    <x v="3"/>
    <n v="184627"/>
    <s v="184627 MA"/>
    <m/>
    <s v="Otpremljen"/>
    <s v="Otpremljen"/>
  </r>
  <r>
    <x v="11"/>
    <n v="184651"/>
    <s v="RŠ 151"/>
    <s v="SILVIA"/>
    <s v="Vraćen"/>
    <s v="Vraćen"/>
  </r>
  <r>
    <x v="7"/>
    <n v="184652"/>
    <s v="686 ŠB"/>
    <m/>
    <s v="Otpremljen"/>
    <s v="Otpremljen"/>
  </r>
  <r>
    <x v="7"/>
    <n v="184669"/>
    <s v="498 ŠB"/>
    <m/>
    <s v="Otpremljen"/>
    <s v="Otpremljen"/>
  </r>
  <r>
    <x v="29"/>
    <n v="184671"/>
    <s v="481 RV"/>
    <m/>
    <s v="Otpremljen"/>
    <s v="Otpremljen"/>
  </r>
  <r>
    <x v="29"/>
    <n v="184681"/>
    <s v="484 RV"/>
    <m/>
    <s v="Otpremljen"/>
    <s v="Otpremljen"/>
  </r>
  <r>
    <x v="7"/>
    <n v="184694"/>
    <s v="519 ŠB"/>
    <m/>
    <s v="Otpremljen"/>
    <s v="Otpremljen"/>
  </r>
  <r>
    <x v="3"/>
    <n v="184710"/>
    <s v="MA 2279"/>
    <m/>
    <s v="Otpremljen"/>
    <s v="Otpremljen"/>
  </r>
  <r>
    <x v="29"/>
    <n v="184711"/>
    <s v="485 RV"/>
    <m/>
    <s v="Otpremljen"/>
    <s v="Otpremljen"/>
  </r>
  <r>
    <x v="7"/>
    <n v="184726"/>
    <s v="694 ŠB"/>
    <m/>
    <s v="Vraćen"/>
    <s v="Vraćen"/>
  </r>
  <r>
    <x v="7"/>
    <n v="184735"/>
    <s v="706 ŠB"/>
    <m/>
    <s v="Otpremljen"/>
    <s v="Otpremljen"/>
  </r>
  <r>
    <x v="7"/>
    <n v="184740"/>
    <s v="712 ŠB"/>
    <m/>
    <s v="Otpremljen"/>
    <s v="Otpremljen"/>
  </r>
  <r>
    <x v="7"/>
    <n v="184744"/>
    <s v="715 ŠB"/>
    <m/>
    <s v="Otpremljen"/>
    <s v="Otpremljen"/>
  </r>
  <r>
    <x v="7"/>
    <n v="184745"/>
    <s v="717 ŠB"/>
    <s v="SOKOL"/>
    <s v="Otpremljen"/>
    <s v="Otpremljen"/>
  </r>
  <r>
    <x v="27"/>
    <n v="184761"/>
    <s v="KB 184761"/>
    <m/>
    <s v="Otpremljen"/>
    <s v="Otpremljen"/>
  </r>
  <r>
    <x v="7"/>
    <n v="184768"/>
    <s v="755 ŠB"/>
    <m/>
    <s v="Otpremljen"/>
    <s v="Otpremljen"/>
  </r>
  <r>
    <x v="7"/>
    <n v="184786"/>
    <s v="785 ŠB"/>
    <m/>
    <s v="Otpremljen"/>
    <s v="Otpremljen"/>
  </r>
  <r>
    <x v="7"/>
    <n v="184800"/>
    <s v="794 ŠB"/>
    <m/>
    <s v="Otpremljen"/>
    <s v="Vraćen"/>
  </r>
  <r>
    <x v="7"/>
    <n v="184801"/>
    <s v="543 ŠB"/>
    <m/>
    <s v="Otpremljen"/>
    <s v="Otpremljen"/>
  </r>
  <r>
    <x v="8"/>
    <n v="184803"/>
    <s v="TG 4386"/>
    <m/>
    <s v="Otpremljen"/>
    <s v="Otpremljen"/>
  </r>
  <r>
    <x v="7"/>
    <n v="184805"/>
    <s v="ŠB 7722"/>
    <m/>
    <s v="Otpremljen"/>
    <s v="Otpremljen"/>
  </r>
  <r>
    <x v="7"/>
    <n v="184817"/>
    <s v="556 ŠB"/>
    <m/>
    <s v="Otpremljen"/>
    <s v="Otpremljen"/>
  </r>
  <r>
    <x v="7"/>
    <n v="184819"/>
    <s v="ŠB 184819"/>
    <m/>
    <s v="Otpremljen"/>
    <s v="Otpremljen"/>
  </r>
  <r>
    <x v="0"/>
    <n v="184823"/>
    <s v="621 ST 3"/>
    <s v="FABJAN"/>
    <s v="Otpremljen"/>
    <s v="Otpremljen"/>
  </r>
  <r>
    <x v="29"/>
    <n v="184826"/>
    <s v="486 RV"/>
    <m/>
    <s v="Otpremljen"/>
    <s v="Otpremljen"/>
  </r>
  <r>
    <x v="1"/>
    <n v="184827"/>
    <s v="197 DB"/>
    <m/>
    <s v="Otpremljen"/>
    <s v="Otpremljen"/>
  </r>
  <r>
    <x v="29"/>
    <n v="184832"/>
    <s v="487 RV"/>
    <m/>
    <s v="Otpremljen"/>
    <s v="Otpremljen"/>
  </r>
  <r>
    <x v="1"/>
    <n v="184833"/>
    <s v="195 DB"/>
    <s v="GALEB"/>
    <s v="Otpremljen"/>
    <s v="Otpremljen"/>
  </r>
  <r>
    <x v="29"/>
    <n v="184834"/>
    <s v="488 RV"/>
    <m/>
    <s v="Otpremljen"/>
    <s v="Otpremljen"/>
  </r>
  <r>
    <x v="29"/>
    <n v="184838"/>
    <s v="489 RV"/>
    <m/>
    <s v="Otpremljen"/>
    <s v="Otpremljen"/>
  </r>
  <r>
    <x v="29"/>
    <n v="184842"/>
    <s v="490 RV"/>
    <m/>
    <s v="Otpremljen"/>
    <s v="Otpremljen"/>
  </r>
  <r>
    <x v="9"/>
    <n v="184866"/>
    <s v="RG 184866"/>
    <m/>
    <s v="Otpremljen"/>
    <s v="Otpremljen"/>
  </r>
  <r>
    <x v="52"/>
    <n v="184888"/>
    <s v="CK 3169"/>
    <m/>
    <s v="Otpremljen"/>
    <s v="Otpremljen"/>
  </r>
  <r>
    <x v="7"/>
    <n v="184895"/>
    <s v="578 ŠB"/>
    <m/>
    <s v="Otpremljen"/>
    <s v="Otpremljen"/>
  </r>
  <r>
    <x v="7"/>
    <n v="184911"/>
    <s v="593 ŠB"/>
    <m/>
    <s v="Otpremljen"/>
    <s v="Otpremljen"/>
  </r>
  <r>
    <x v="7"/>
    <n v="184913"/>
    <s v="595 ŠB"/>
    <m/>
    <s v="Otpremljen"/>
    <s v="Otpremljen"/>
  </r>
  <r>
    <x v="7"/>
    <n v="184917"/>
    <s v="596 ŠB"/>
    <m/>
    <s v="Otpremljen"/>
    <s v="Otpremljen"/>
  </r>
  <r>
    <x v="39"/>
    <n v="184964"/>
    <s v="MK 505"/>
    <m/>
    <s v="Otpremljen"/>
    <s v="Otpremljen"/>
  </r>
  <r>
    <x v="7"/>
    <n v="184970"/>
    <s v="879 ŠB"/>
    <m/>
    <s v="Otpremljen"/>
    <s v="Otpremljen"/>
  </r>
  <r>
    <x v="7"/>
    <n v="184973"/>
    <s v="885 ŠB"/>
    <m/>
    <s v="Vraćen"/>
    <s v="Vraćen"/>
  </r>
  <r>
    <x v="7"/>
    <n v="184981"/>
    <s v="898 ŠB"/>
    <m/>
    <s v="Otpremljen"/>
    <s v="Otpremljen"/>
  </r>
  <r>
    <x v="7"/>
    <n v="185049"/>
    <s v="917 ŠB"/>
    <m/>
    <s v="Otpremljen"/>
    <s v="Otpremljen"/>
  </r>
  <r>
    <x v="7"/>
    <n v="185053"/>
    <s v="ŠB 6349"/>
    <m/>
    <s v="Otpremljen"/>
    <s v="Otpremljen"/>
  </r>
  <r>
    <x v="7"/>
    <n v="185062"/>
    <s v="ŠB 6685"/>
    <m/>
    <s v="Otpremljen"/>
    <s v="Otpremljen"/>
  </r>
  <r>
    <x v="0"/>
    <n v="185078"/>
    <s v="ST 7416"/>
    <m/>
    <s v="Otpremljen"/>
    <s v="Otpremljen"/>
  </r>
  <r>
    <x v="7"/>
    <n v="185089"/>
    <s v="1043 ŠB"/>
    <m/>
    <s v="Otpremljen"/>
    <s v="Otpremljen"/>
  </r>
  <r>
    <x v="5"/>
    <n v="185091"/>
    <s v="RK 7339"/>
    <m/>
    <s v="Vraćen"/>
    <s v="Vraćen"/>
  </r>
  <r>
    <x v="45"/>
    <n v="185093"/>
    <s v="KK 168"/>
    <m/>
    <s v="Otpremljen"/>
    <s v="Vraćen"/>
  </r>
  <r>
    <x v="5"/>
    <n v="185096"/>
    <s v="RK 7343"/>
    <m/>
    <s v="Otpremljen"/>
    <s v="Otpremljen"/>
  </r>
  <r>
    <x v="21"/>
    <n v="185098"/>
    <s v="479 TI"/>
    <m/>
    <s v="Otpremljen"/>
    <s v="Otpremljen"/>
  </r>
  <r>
    <x v="28"/>
    <n v="185100"/>
    <s v="VD 649"/>
    <s v="Dino"/>
    <s v="Otpremljen"/>
    <s v="Otpremljen"/>
  </r>
  <r>
    <x v="7"/>
    <n v="185104"/>
    <s v="ŠB 6772"/>
    <m/>
    <s v="Otpremljen"/>
    <s v="Otpremljen"/>
  </r>
  <r>
    <x v="22"/>
    <n v="185111"/>
    <s v="KO 2555"/>
    <m/>
    <s v="Otpremljen"/>
    <s v="Otpremljen"/>
  </r>
  <r>
    <x v="0"/>
    <n v="185131"/>
    <s v="ST 8574"/>
    <s v="SAINT"/>
    <s v="Otpremljen"/>
    <s v="Otpremljen"/>
  </r>
  <r>
    <x v="7"/>
    <n v="185148"/>
    <s v="1072 ŠB"/>
    <m/>
    <s v="Otpremljen"/>
    <s v="Otpremljen"/>
  </r>
  <r>
    <x v="7"/>
    <n v="185163"/>
    <s v="ŠB 7082"/>
    <m/>
    <s v="Otpremljen"/>
    <s v="Vraćen"/>
  </r>
  <r>
    <x v="7"/>
    <n v="185165"/>
    <s v="959 ŠB"/>
    <m/>
    <s v="Otpremljen"/>
    <s v="Otpremljen"/>
  </r>
  <r>
    <x v="19"/>
    <n v="185193"/>
    <s v="VL 1906"/>
    <m/>
    <s v="Otpremljen"/>
    <s v="Vraćen"/>
  </r>
  <r>
    <x v="7"/>
    <n v="185194"/>
    <s v="972 ŠB"/>
    <m/>
    <s v="Vraćen"/>
    <s v="Vraćen"/>
  </r>
  <r>
    <x v="36"/>
    <n v="185200"/>
    <s v="HV 1160"/>
    <m/>
    <s v="Otpremljen"/>
    <s v="Otpremljen"/>
  </r>
  <r>
    <x v="36"/>
    <n v="185205"/>
    <s v="HV 1158"/>
    <m/>
    <s v="Otpremljen"/>
    <s v="Otpremljen"/>
  </r>
  <r>
    <x v="36"/>
    <n v="185222"/>
    <s v="HV 1154"/>
    <m/>
    <s v="Otpremljen"/>
    <s v="Vraćen"/>
  </r>
  <r>
    <x v="7"/>
    <n v="185225"/>
    <s v="982 ŠB"/>
    <m/>
    <s v="Otpremljen"/>
    <s v="Otpremljen"/>
  </r>
  <r>
    <x v="36"/>
    <n v="185245"/>
    <s v="HV 1152"/>
    <m/>
    <s v="Vraćen"/>
    <s v="Otpremljen"/>
  </r>
  <r>
    <x v="19"/>
    <n v="185263"/>
    <s v="VL 1886"/>
    <m/>
    <s v="Vraćen"/>
    <s v="Vraćen"/>
  </r>
  <r>
    <x v="0"/>
    <n v="185264"/>
    <s v="544 ST"/>
    <s v="GIPPOS"/>
    <s v="Otpremljen"/>
    <s v="Vraćen"/>
  </r>
  <r>
    <x v="0"/>
    <n v="185268"/>
    <s v="ST 7418"/>
    <m/>
    <s v="Otpremljen"/>
    <s v="Otpremljen"/>
  </r>
  <r>
    <x v="30"/>
    <n v="185270"/>
    <s v="36 RB"/>
    <m/>
    <s v="Otpremljen"/>
    <s v="Otpremljen"/>
  </r>
  <r>
    <x v="7"/>
    <n v="185278"/>
    <s v="991 ŠB"/>
    <m/>
    <s v="Vraćen"/>
    <s v="Vraćen"/>
  </r>
  <r>
    <x v="7"/>
    <n v="185279"/>
    <s v="992 ŠB"/>
    <m/>
    <s v="Vraćen"/>
    <s v="Vraćen"/>
  </r>
  <r>
    <x v="7"/>
    <n v="185282"/>
    <s v="993 ŠB"/>
    <m/>
    <s v="Vraćen"/>
    <s v="Vraćen"/>
  </r>
  <r>
    <x v="7"/>
    <n v="185283"/>
    <s v="1115 ŠB"/>
    <m/>
    <s v="Otpremljen"/>
    <s v="Otpremljen"/>
  </r>
  <r>
    <x v="1"/>
    <n v="185285"/>
    <s v="DB 185285"/>
    <m/>
    <s v="Otpremljen"/>
    <s v="Otpremljen"/>
  </r>
  <r>
    <x v="7"/>
    <n v="185286"/>
    <s v="994 ŠB"/>
    <m/>
    <s v="Vraćen"/>
    <s v="Vraćen"/>
  </r>
  <r>
    <x v="7"/>
    <n v="185290"/>
    <s v="995 ŠB"/>
    <m/>
    <s v="Vraćen"/>
    <s v="Vraćen"/>
  </r>
  <r>
    <x v="10"/>
    <n v="185294"/>
    <s v="1825 BG"/>
    <m/>
    <s v="Otpremljen"/>
    <s v="Otpremljen"/>
  </r>
  <r>
    <x v="29"/>
    <n v="185299"/>
    <s v="RV 74"/>
    <m/>
    <s v="Otpremljen"/>
    <s v="Otpremljen"/>
  </r>
  <r>
    <x v="22"/>
    <n v="185322"/>
    <s v="KO 2575"/>
    <m/>
    <s v="Vraćen"/>
    <s v="Vraćen"/>
  </r>
  <r>
    <x v="7"/>
    <n v="185328"/>
    <s v="1118 ŠB"/>
    <s v="BILO"/>
    <s v="Otpremljen"/>
    <s v="Otpremljen"/>
  </r>
  <r>
    <x v="7"/>
    <n v="185348"/>
    <s v="1125 ŠB"/>
    <s v="STRAY CAT"/>
    <s v="Vraćen"/>
    <s v="Vraćen"/>
  </r>
  <r>
    <x v="7"/>
    <n v="185349"/>
    <s v="ŠB 185349"/>
    <m/>
    <s v="Otpremljen"/>
    <s v="Otpremljen"/>
  </r>
  <r>
    <x v="7"/>
    <n v="185367"/>
    <s v="1172 ŠB"/>
    <m/>
    <s v="Otpremljen"/>
    <s v="Otpremljen"/>
  </r>
  <r>
    <x v="7"/>
    <n v="185415"/>
    <s v="1149 ŠB"/>
    <s v="LE SOLEIL"/>
    <s v="Otpremljen"/>
    <s v="Otpremljen"/>
  </r>
  <r>
    <x v="1"/>
    <n v="185431"/>
    <s v="149 DB"/>
    <m/>
    <s v="Otpremljen"/>
    <s v="Otpremljen"/>
  </r>
  <r>
    <x v="7"/>
    <n v="185438"/>
    <s v="1184 ŠB"/>
    <m/>
    <s v="Otpremljen"/>
    <s v="Otpremljen"/>
  </r>
  <r>
    <x v="22"/>
    <n v="185470"/>
    <s v="KO 2592"/>
    <s v="DANIJELA"/>
    <s v="Otpremljen"/>
    <s v="Otpremljen"/>
  </r>
  <r>
    <x v="22"/>
    <n v="185474"/>
    <s v="KO 2597"/>
    <m/>
    <s v="Otpremljen"/>
    <s v="Otpremljen"/>
  </r>
  <r>
    <x v="61"/>
    <n v="185499"/>
    <s v="BŽ 410"/>
    <m/>
    <s v="Otpremljen"/>
    <s v="Otpremljen"/>
  </r>
  <r>
    <x v="72"/>
    <n v="185502"/>
    <s v="RO 731"/>
    <m/>
    <s v="Otpremljen"/>
    <s v="Otpremljen"/>
  </r>
  <r>
    <x v="7"/>
    <n v="185542"/>
    <s v="ŠB 5789"/>
    <m/>
    <s v="Otpremljen"/>
    <s v="Otpremljen"/>
  </r>
  <r>
    <x v="1"/>
    <n v="185545"/>
    <s v="125 DB"/>
    <m/>
    <s v="Vraćen"/>
    <s v="Vraćen"/>
  </r>
  <r>
    <x v="19"/>
    <n v="185556"/>
    <s v="697 VL"/>
    <m/>
    <s v="Otpremljen"/>
    <s v="Otpremljen"/>
  </r>
  <r>
    <x v="1"/>
    <n v="185572"/>
    <s v="120 DB"/>
    <s v="EMMA"/>
    <s v="Otpremljen"/>
    <s v="Otpremljen"/>
  </r>
  <r>
    <x v="7"/>
    <n v="185574"/>
    <s v="ŠB 5787"/>
    <s v="KIWI II"/>
    <s v="Otpremljen"/>
    <s v="Nepotpuno plaćen"/>
  </r>
  <r>
    <x v="0"/>
    <n v="185578"/>
    <s v="510 ST"/>
    <m/>
    <s v="Otpremljen"/>
    <s v="Otpremljen"/>
  </r>
  <r>
    <x v="1"/>
    <n v="185608"/>
    <s v="106 DB"/>
    <m/>
    <s v="Otpremljen"/>
    <s v="Otpremljen"/>
  </r>
  <r>
    <x v="0"/>
    <n v="185610"/>
    <s v="377 ST"/>
    <m/>
    <s v="Otpremljen"/>
    <s v="Otpremljen"/>
  </r>
  <r>
    <x v="0"/>
    <n v="185623"/>
    <s v="373 ST"/>
    <m/>
    <s v="Otpremljen"/>
    <s v="Otpremljen"/>
  </r>
  <r>
    <x v="70"/>
    <n v="185643"/>
    <s v="PL 39"/>
    <s v="BRANIMIR"/>
    <s v="Otpremljen"/>
    <s v="Otpremljen"/>
  </r>
  <r>
    <x v="0"/>
    <n v="185658"/>
    <s v="ST 7767"/>
    <s v="SEABREEZE II"/>
    <s v="Otpremljen"/>
    <s v="Otpremljen"/>
  </r>
  <r>
    <x v="0"/>
    <n v="185676"/>
    <s v="499 ST3"/>
    <m/>
    <s v="Otpremljen"/>
    <s v="Vraćen"/>
  </r>
  <r>
    <x v="7"/>
    <n v="185711"/>
    <s v="ŠB 5784"/>
    <s v="TURUL"/>
    <s v="Otpremljen"/>
    <s v="Otpremljen"/>
  </r>
  <r>
    <x v="7"/>
    <n v="185741"/>
    <s v="ŠB 5779"/>
    <m/>
    <s v="Otpremljen"/>
    <s v="Otpremljen"/>
  </r>
  <r>
    <x v="0"/>
    <n v="185746"/>
    <s v="ST 7424"/>
    <m/>
    <s v="Nepotpuno plaćen"/>
    <s v="Otpremljen"/>
  </r>
  <r>
    <x v="22"/>
    <n v="185758"/>
    <s v="KO 2663"/>
    <s v="ANDREA"/>
    <s v="Otpremljen"/>
    <s v="Otpremljen"/>
  </r>
  <r>
    <x v="61"/>
    <n v="185805"/>
    <s v="BŽ 411"/>
    <m/>
    <s v="Otpremljen"/>
    <s v="Otpremljen"/>
  </r>
  <r>
    <x v="44"/>
    <n v="185816"/>
    <s v="ND 489"/>
    <m/>
    <s v="Otpremljen"/>
    <s v="Otpremljen"/>
  </r>
  <r>
    <x v="51"/>
    <n v="185840"/>
    <s v="ML 4205"/>
    <m/>
    <s v="Otpremljen"/>
    <s v="Otpremljen"/>
  </r>
  <r>
    <x v="0"/>
    <n v="185854"/>
    <s v="463 ST"/>
    <m/>
    <s v="Otpremljen"/>
    <s v="Otpremljen"/>
  </r>
  <r>
    <x v="1"/>
    <n v="185965"/>
    <s v="72 DB"/>
    <m/>
    <s v="Vraćen"/>
    <s v="Otpremljen"/>
  </r>
  <r>
    <x v="18"/>
    <n v="186017"/>
    <s v="PO 1574"/>
    <m/>
    <s v="Otpremljen"/>
    <s v="Otpremljen"/>
  </r>
  <r>
    <x v="70"/>
    <n v="186027"/>
    <s v="PL 40"/>
    <m/>
    <s v="Otpremljen"/>
    <s v="Otpremljen"/>
  </r>
  <r>
    <x v="3"/>
    <n v="186032"/>
    <s v="MA 186032"/>
    <m/>
    <s v="Otpremljen"/>
    <s v="Otpremljen"/>
  </r>
  <r>
    <x v="70"/>
    <n v="186045"/>
    <s v="PL 50"/>
    <m/>
    <s v="Otpremljen"/>
    <s v="Otpremljen"/>
  </r>
  <r>
    <x v="0"/>
    <n v="186056"/>
    <s v="ST 9075"/>
    <m/>
    <s v="Otpremljen"/>
    <s v="Otpremljen"/>
  </r>
  <r>
    <x v="46"/>
    <n v="186093"/>
    <s v="PG 5"/>
    <m/>
    <s v="Otpremljen"/>
    <s v="Otpremljen"/>
  </r>
  <r>
    <x v="54"/>
    <n v="186127"/>
    <s v="ŠL 1215"/>
    <m/>
    <s v="Otpremljen"/>
    <s v="Otpremljen"/>
  </r>
  <r>
    <x v="53"/>
    <n v="186135"/>
    <s v="CS 60"/>
    <m/>
    <s v="Otpremljen"/>
    <s v="Otpremljen"/>
  </r>
  <r>
    <x v="46"/>
    <n v="186152"/>
    <s v="PG 44"/>
    <m/>
    <s v="Vraćen"/>
    <s v="Vraćen"/>
  </r>
  <r>
    <x v="46"/>
    <n v="186169"/>
    <s v="PG 49"/>
    <m/>
    <s v="Otpremljen"/>
    <s v="Otpremljen"/>
  </r>
  <r>
    <x v="2"/>
    <n v="186234"/>
    <s v="ZD 186234"/>
    <m/>
    <s v="Otpremljen"/>
    <s v="Vraćen"/>
  </r>
  <r>
    <x v="46"/>
    <n v="186254"/>
    <s v="PG 118"/>
    <m/>
    <s v="Otpremljen"/>
    <s v="Otpremljen"/>
  </r>
  <r>
    <x v="42"/>
    <n v="186273"/>
    <s v="SA 731"/>
    <m/>
    <s v="Otpremljen"/>
    <s v="Otpremljen"/>
  </r>
  <r>
    <x v="70"/>
    <n v="186308"/>
    <s v="PL 76"/>
    <s v="LUKA"/>
    <s v="Otpremljen"/>
    <s v="Otpremljen"/>
  </r>
  <r>
    <x v="46"/>
    <n v="186328"/>
    <s v="PG 141"/>
    <m/>
    <s v="Otpremljen"/>
    <s v="Otpremljen"/>
  </r>
  <r>
    <x v="7"/>
    <n v="186336"/>
    <s v="ŠB 5773"/>
    <m/>
    <s v="Otpremljen"/>
    <s v="Otpremljen"/>
  </r>
  <r>
    <x v="52"/>
    <n v="186352"/>
    <s v="CK 2956"/>
    <m/>
    <s v="Otpremljen"/>
    <s v="Vraćen"/>
  </r>
  <r>
    <x v="7"/>
    <n v="186366"/>
    <s v="ŠB 5770"/>
    <s v="TIHE"/>
    <s v="Otpremljen"/>
    <s v="Otpremljen"/>
  </r>
  <r>
    <x v="7"/>
    <n v="186373"/>
    <s v="ŠB 5985"/>
    <m/>
    <s v="Otpremljen"/>
    <s v="Otpremljen"/>
  </r>
  <r>
    <x v="55"/>
    <n v="186383"/>
    <s v="KR 1634"/>
    <m/>
    <s v="Otpremljen"/>
    <s v="Otpremljen"/>
  </r>
  <r>
    <x v="7"/>
    <n v="186394"/>
    <s v="ŠB 235"/>
    <m/>
    <s v="Otpremljen"/>
    <s v="Otpremljen"/>
  </r>
  <r>
    <x v="0"/>
    <n v="186482"/>
    <s v="309 ST"/>
    <m/>
    <s v="Vraćen"/>
    <s v="Vraćen"/>
  </r>
  <r>
    <x v="18"/>
    <n v="186502"/>
    <s v="PO 1553"/>
    <m/>
    <s v="Otpremljen"/>
    <s v="Otpremljen"/>
  </r>
  <r>
    <x v="46"/>
    <n v="186540"/>
    <s v="PG 199"/>
    <m/>
    <s v="Otpremljen"/>
    <s v="Otpremljen"/>
  </r>
  <r>
    <x v="46"/>
    <n v="186544"/>
    <s v="PG 201"/>
    <m/>
    <s v="Otpremljen"/>
    <s v="Vraćen"/>
  </r>
  <r>
    <x v="46"/>
    <n v="186557"/>
    <s v="PG 216"/>
    <m/>
    <s v="Otpremljen"/>
    <s v="Otpremljen"/>
  </r>
  <r>
    <x v="46"/>
    <n v="186567"/>
    <s v="PG 223"/>
    <m/>
    <s v="Otpremljen"/>
    <s v="Otpremljen"/>
  </r>
  <r>
    <x v="70"/>
    <n v="186583"/>
    <s v="PL 60"/>
    <s v="MARINA"/>
    <s v="Otpremljen"/>
    <s v="Otpremljen"/>
  </r>
  <r>
    <x v="7"/>
    <n v="186593"/>
    <s v="ŠB 5759"/>
    <m/>
    <s v="Otpremljen"/>
    <s v="Otpremljen"/>
  </r>
  <r>
    <x v="0"/>
    <n v="186604"/>
    <s v="ST 8737"/>
    <m/>
    <s v="Vraćen"/>
    <s v="Otpremljen"/>
  </r>
  <r>
    <x v="0"/>
    <n v="186634"/>
    <s v="295 ST"/>
    <m/>
    <s v="Otpremljen"/>
    <s v="Otpremljen"/>
  </r>
  <r>
    <x v="7"/>
    <n v="186655"/>
    <s v="ŠB 254"/>
    <m/>
    <s v="Otpremljen"/>
    <s v="Otpremljen"/>
  </r>
  <r>
    <x v="46"/>
    <n v="186657"/>
    <s v="PG 248"/>
    <m/>
    <s v="Otpremljen"/>
    <s v="Otpremljen"/>
  </r>
  <r>
    <x v="7"/>
    <n v="186699"/>
    <s v="ŠB 5757"/>
    <m/>
    <s v="Otpremljen"/>
    <s v="Otpremljen"/>
  </r>
  <r>
    <x v="23"/>
    <n v="186745"/>
    <s v="CT 1043"/>
    <m/>
    <s v="Otpremljen"/>
    <s v="Otpremljen"/>
  </r>
  <r>
    <x v="10"/>
    <n v="186747"/>
    <s v="BG 4629"/>
    <m/>
    <s v="Otpremljen"/>
    <s v="Otpremljen"/>
  </r>
  <r>
    <x v="62"/>
    <n v="186753"/>
    <s v="SD 288"/>
    <m/>
    <s v="Otpremljen"/>
    <s v="Otpremljen"/>
  </r>
  <r>
    <x v="46"/>
    <n v="186756"/>
    <s v="PG 276"/>
    <m/>
    <s v="Otpremljen"/>
    <s v="Otpremljen"/>
  </r>
  <r>
    <x v="60"/>
    <n v="186777"/>
    <s v="BŠ 819"/>
    <m/>
    <s v="Otpremljen"/>
    <s v="Otpremljen"/>
  </r>
  <r>
    <x v="46"/>
    <n v="186838"/>
    <s v="PG 313"/>
    <m/>
    <s v="Otpremljen"/>
    <s v="Otpremljen"/>
  </r>
  <r>
    <x v="46"/>
    <n v="186845"/>
    <s v="PG 317"/>
    <m/>
    <s v="Vraćen"/>
    <s v="Otpremljen"/>
  </r>
  <r>
    <x v="46"/>
    <n v="186863"/>
    <s v="PG 324"/>
    <m/>
    <s v="Otpremljen"/>
    <s v="Vraćen"/>
  </r>
  <r>
    <x v="46"/>
    <n v="186885"/>
    <s v="PG 346"/>
    <m/>
    <s v="Otpremljen"/>
    <s v="Otpremljen"/>
  </r>
  <r>
    <x v="46"/>
    <n v="186907"/>
    <s v="PG 367"/>
    <m/>
    <s v="Otpremljen"/>
    <s v="Otpremljen"/>
  </r>
  <r>
    <x v="46"/>
    <n v="186919"/>
    <s v="PG 373"/>
    <m/>
    <s v="Otpremljen"/>
    <s v="Otpremljen"/>
  </r>
  <r>
    <x v="62"/>
    <n v="186958"/>
    <s v="SD 311"/>
    <m/>
    <s v="Otpremljen"/>
    <s v="Vraćen"/>
  </r>
  <r>
    <x v="46"/>
    <n v="186960"/>
    <s v="PG 385"/>
    <m/>
    <s v="Otpremljen"/>
    <s v="Otpremljen"/>
  </r>
  <r>
    <x v="19"/>
    <n v="187074"/>
    <s v="401 VL"/>
    <m/>
    <s v="Otpremljen"/>
    <s v="Otpremljen"/>
  </r>
  <r>
    <x v="7"/>
    <n v="187098"/>
    <s v="ŠB 5732"/>
    <s v="GOR JEAN"/>
    <s v="Otpremljen"/>
    <s v="Otpremljen"/>
  </r>
  <r>
    <x v="7"/>
    <n v="187105"/>
    <s v="ŠB 5731"/>
    <m/>
    <s v="Otpremljen"/>
    <s v="Otpremljen"/>
  </r>
  <r>
    <x v="1"/>
    <n v="187126"/>
    <s v="14 DB"/>
    <s v="ŠARK"/>
    <s v="Vraćen"/>
    <s v="Vraćen"/>
  </r>
  <r>
    <x v="62"/>
    <n v="187156"/>
    <s v="SD 327"/>
    <m/>
    <s v="Otpremljen"/>
    <s v="Otpremljen"/>
  </r>
  <r>
    <x v="7"/>
    <n v="187220"/>
    <s v="ŠB 5730"/>
    <m/>
    <s v="Otpremljen"/>
    <s v="Otpremljen"/>
  </r>
  <r>
    <x v="39"/>
    <n v="187231"/>
    <s v="MK 251"/>
    <m/>
    <s v="Otpremljen"/>
    <s v="Otpremljen"/>
  </r>
  <r>
    <x v="7"/>
    <n v="187263"/>
    <s v="ŠB 5728"/>
    <m/>
    <s v="Otpremljen"/>
    <s v="Otpremljen"/>
  </r>
  <r>
    <x v="6"/>
    <n v="187270"/>
    <s v="PU 10312"/>
    <m/>
    <s v="Otpremljen"/>
    <s v="Otpremljen"/>
  </r>
  <r>
    <x v="69"/>
    <n v="187282"/>
    <s v="MT 1771"/>
    <m/>
    <s v="Otpremljen"/>
    <s v="Otpremljen"/>
  </r>
  <r>
    <x v="7"/>
    <n v="187300"/>
    <s v="ŠB 5969"/>
    <m/>
    <s v="Vraćen"/>
    <s v="Vraćen"/>
  </r>
  <r>
    <x v="7"/>
    <n v="187306"/>
    <s v="ŠB 5723"/>
    <m/>
    <s v="Otpremljen"/>
    <s v="Otpremljen"/>
  </r>
  <r>
    <x v="7"/>
    <n v="187328"/>
    <s v="ŠB 5719"/>
    <s v="LUCKY JANE"/>
    <s v="Otpremljen"/>
    <s v="Otpremljen"/>
  </r>
  <r>
    <x v="14"/>
    <n v="187363"/>
    <s v="144 KŠ"/>
    <m/>
    <s v="Otpremljen"/>
    <s v="Otpremljen"/>
  </r>
  <r>
    <x v="7"/>
    <n v="187373"/>
    <s v="ŠB 5965"/>
    <m/>
    <s v="Otpremljen"/>
    <s v="Otpremljen"/>
  </r>
  <r>
    <x v="18"/>
    <n v="187383"/>
    <s v="PO 1160"/>
    <m/>
    <s v="Otpremljen"/>
    <s v="Otpremljen"/>
  </r>
  <r>
    <x v="18"/>
    <n v="187394"/>
    <s v="PO 1157"/>
    <m/>
    <s v="Vraćen"/>
    <s v="Otpremljen"/>
  </r>
  <r>
    <x v="1"/>
    <n v="187402"/>
    <s v="DB 4322"/>
    <s v="BILLY"/>
    <s v="Otpremljen"/>
    <s v="Otpremljen"/>
  </r>
  <r>
    <x v="22"/>
    <n v="187406"/>
    <s v="KO 2802"/>
    <m/>
    <s v="Otpremljen"/>
    <s v="Vraćen"/>
  </r>
  <r>
    <x v="1"/>
    <n v="187467"/>
    <s v="DB 4395"/>
    <m/>
    <s v="Otpremljen"/>
    <s v="Otpremljen"/>
  </r>
  <r>
    <x v="62"/>
    <n v="187487"/>
    <s v="SD 379"/>
    <m/>
    <s v="Otpremljen"/>
    <s v="Otpremljen"/>
  </r>
  <r>
    <x v="62"/>
    <n v="187488"/>
    <s v="SD 380"/>
    <m/>
    <s v="Otpremljen"/>
    <s v="Otpremljen"/>
  </r>
  <r>
    <x v="18"/>
    <n v="187492"/>
    <s v="PO 1511"/>
    <m/>
    <s v="Otpremljen"/>
    <s v="Otpremljen"/>
  </r>
  <r>
    <x v="18"/>
    <n v="187514"/>
    <s v="PO 1141"/>
    <m/>
    <s v="Otpremljen"/>
    <s v="Otpremljen"/>
  </r>
  <r>
    <x v="18"/>
    <n v="187549"/>
    <s v="PO 1508"/>
    <m/>
    <s v="Vraćen"/>
    <s v="Vraćen"/>
  </r>
  <r>
    <x v="0"/>
    <n v="187561"/>
    <s v="220 ST"/>
    <m/>
    <s v="Otpremljen"/>
    <s v="Vraćen"/>
  </r>
  <r>
    <x v="45"/>
    <n v="187563"/>
    <s v="6 KK"/>
    <s v="DELFIN"/>
    <s v="Otpremljen"/>
    <s v="Otpremljen"/>
  </r>
  <r>
    <x v="70"/>
    <n v="187574"/>
    <s v="PL 95"/>
    <m/>
    <s v="Otpremljen"/>
    <s v="Otpremljen"/>
  </r>
  <r>
    <x v="2"/>
    <n v="187658"/>
    <s v="ZD 9935"/>
    <m/>
    <s v="Otpremljen"/>
    <s v="Otpremljen"/>
  </r>
  <r>
    <x v="15"/>
    <n v="187770"/>
    <s v="PR 2593"/>
    <s v="DAISY"/>
    <s v="Otpremljen"/>
    <s v="Otpremljen"/>
  </r>
  <r>
    <x v="2"/>
    <n v="187795"/>
    <s v="ZD 10489"/>
    <m/>
    <s v="Otpremljen"/>
    <s v="Otpremljen"/>
  </r>
  <r>
    <x v="31"/>
    <n v="187822"/>
    <s v="UM 946"/>
    <m/>
    <s v="Otpremljen"/>
    <s v="Otpremljen"/>
  </r>
  <r>
    <x v="2"/>
    <n v="187839"/>
    <s v="ZD 8210"/>
    <m/>
    <s v="Otpremljen"/>
    <s v="Otpremljen"/>
  </r>
  <r>
    <x v="2"/>
    <n v="187845"/>
    <s v="ZD 13557"/>
    <s v="SENKA"/>
    <s v="Otpremljen"/>
    <s v="Otpremljen"/>
  </r>
  <r>
    <x v="2"/>
    <n v="187848"/>
    <s v="ZD 5276"/>
    <m/>
    <s v="Otpremljen"/>
    <s v="Otpremljen"/>
  </r>
  <r>
    <x v="2"/>
    <n v="187853"/>
    <s v="ZD 6565"/>
    <m/>
    <s v="Otpremljen"/>
    <s v="Otpremljen"/>
  </r>
  <r>
    <x v="2"/>
    <n v="187856"/>
    <s v="ZD 450"/>
    <s v="MISS M."/>
    <s v="Otpremljen"/>
    <s v="Otpremljen"/>
  </r>
  <r>
    <x v="54"/>
    <n v="187863"/>
    <s v="ŠL 1702"/>
    <m/>
    <s v="Otpremljen"/>
    <s v="Otpremljen"/>
  </r>
  <r>
    <x v="28"/>
    <n v="187912"/>
    <s v="VD 2747"/>
    <s v="PETI"/>
    <s v="Otpremljen"/>
    <s v="Otpremljen"/>
  </r>
  <r>
    <x v="2"/>
    <n v="187942"/>
    <s v="1556 ZD"/>
    <s v="SEA DANCER"/>
    <s v="Otpremljen"/>
    <s v="Vraćen"/>
  </r>
  <r>
    <x v="0"/>
    <n v="187950"/>
    <s v="ST 8324"/>
    <s v="TWO CAN PLAY"/>
    <s v="Otpremljen"/>
    <s v="Otpremljen"/>
  </r>
  <r>
    <x v="2"/>
    <n v="187975"/>
    <s v="ZD 6446"/>
    <m/>
    <s v="Otpremljen"/>
    <s v="Otpremljen"/>
  </r>
  <r>
    <x v="14"/>
    <n v="188024"/>
    <s v="KŠ 583"/>
    <m/>
    <s v="Otpremljen"/>
    <s v="Otpremljen"/>
  </r>
  <r>
    <x v="2"/>
    <n v="188029"/>
    <s v="ZD 4734"/>
    <m/>
    <s v="Otpremljen"/>
    <s v="Otpremljen"/>
  </r>
  <r>
    <x v="2"/>
    <n v="188045"/>
    <s v="2848 ZD"/>
    <m/>
    <s v="Otpremljen"/>
    <s v="Otpremljen"/>
  </r>
  <r>
    <x v="2"/>
    <n v="188058"/>
    <s v="ZD 6115"/>
    <s v="POLAR"/>
    <s v="Otpremljen"/>
    <s v="Otpremljen"/>
  </r>
  <r>
    <x v="2"/>
    <n v="188060"/>
    <s v="ZD 2362"/>
    <s v="CHAMPAGNE"/>
    <s v="Otpremljen"/>
    <s v="Otpremljen"/>
  </r>
  <r>
    <x v="2"/>
    <n v="188062"/>
    <s v="ZD 9206"/>
    <m/>
    <s v="Otpremljen"/>
    <s v="Otpremljen"/>
  </r>
  <r>
    <x v="2"/>
    <n v="188065"/>
    <s v="ZD 10328"/>
    <m/>
    <s v="Otpremljen"/>
    <s v="Otpremljen"/>
  </r>
  <r>
    <x v="2"/>
    <n v="188107"/>
    <s v="ZD 7013"/>
    <m/>
    <s v="Otpremljen"/>
    <s v="Otpremljen"/>
  </r>
  <r>
    <x v="2"/>
    <n v="188176"/>
    <s v="2224 ZD"/>
    <m/>
    <s v="Otpremljen"/>
    <s v="Otpremljen"/>
  </r>
  <r>
    <x v="2"/>
    <n v="188187"/>
    <s v="ZD 10505"/>
    <s v="SINBAD"/>
    <s v="Otpremljen"/>
    <s v="Otpremljen"/>
  </r>
  <r>
    <x v="2"/>
    <n v="188190"/>
    <s v="ZD 6470"/>
    <m/>
    <s v="Otpremljen"/>
    <s v="Otpremljen"/>
  </r>
  <r>
    <x v="2"/>
    <n v="188204"/>
    <s v="2443 ZD"/>
    <s v="VELLA"/>
    <s v="Otpremljen"/>
    <s v="Otpremljen"/>
  </r>
  <r>
    <x v="2"/>
    <n v="188212"/>
    <s v="ZD 7182"/>
    <m/>
    <s v="Otpremljen"/>
    <s v="Otpremljen"/>
  </r>
  <r>
    <x v="2"/>
    <n v="188217"/>
    <s v="ZD 3497"/>
    <m/>
    <s v="Otpremljen"/>
    <s v="Otpremljen"/>
  </r>
  <r>
    <x v="2"/>
    <n v="188276"/>
    <s v="152 ZD"/>
    <m/>
    <s v="Otpremljen"/>
    <s v="Otpremljen"/>
  </r>
  <r>
    <x v="2"/>
    <n v="188279"/>
    <s v="ZD 9559"/>
    <m/>
    <s v="Otpremljen"/>
    <s v="Otpremljen"/>
  </r>
  <r>
    <x v="2"/>
    <n v="188338"/>
    <s v="ZD 6780"/>
    <m/>
    <s v="Otpremljen"/>
    <s v="Otpremljen"/>
  </r>
  <r>
    <x v="2"/>
    <n v="188343"/>
    <s v="ZD 12817"/>
    <m/>
    <s v="Otpremljen"/>
    <s v="Otpremljen"/>
  </r>
  <r>
    <x v="2"/>
    <n v="188389"/>
    <s v="ZD 188389"/>
    <m/>
    <s v="Otpremljen"/>
    <s v="Otpremljen"/>
  </r>
  <r>
    <x v="2"/>
    <n v="188395"/>
    <s v="ZD 10325"/>
    <s v="EMILY"/>
    <s v="Otpremljen"/>
    <s v="Otpremljen"/>
  </r>
  <r>
    <x v="2"/>
    <n v="188397"/>
    <s v="ZD 4589"/>
    <s v="NENA"/>
    <s v="Otpremljen"/>
    <s v="Otpremljen"/>
  </r>
  <r>
    <x v="2"/>
    <n v="188406"/>
    <s v="ZD 3766"/>
    <m/>
    <s v="Vraćen"/>
    <s v="Vraćen"/>
  </r>
  <r>
    <x v="6"/>
    <n v="188408"/>
    <s v="PU 188408"/>
    <s v="AMIGA II"/>
    <s v="Otpremljen"/>
    <s v="Otpremljen"/>
  </r>
  <r>
    <x v="2"/>
    <n v="188432"/>
    <s v="ZD 10337"/>
    <s v="PEQUENA"/>
    <s v="Otpremljen"/>
    <s v="Otpremljen"/>
  </r>
  <r>
    <x v="2"/>
    <n v="188462"/>
    <s v="ZD 3322"/>
    <m/>
    <s v="Otpremljen"/>
    <s v="Otpremljen"/>
  </r>
  <r>
    <x v="2"/>
    <n v="188504"/>
    <s v="ZD 8750"/>
    <m/>
    <s v="Otpremljen"/>
    <s v="Otpremljen"/>
  </r>
  <r>
    <x v="7"/>
    <n v="188531"/>
    <s v="1696 ŠB"/>
    <m/>
    <s v="Otpremljen"/>
    <s v="Otpremljen"/>
  </r>
  <r>
    <x v="2"/>
    <n v="188614"/>
    <s v="ZD 3255"/>
    <m/>
    <s v="Otpremljen"/>
    <s v="Otpremljen"/>
  </r>
  <r>
    <x v="2"/>
    <n v="188637"/>
    <s v="ZD 916"/>
    <s v="JOSIP"/>
    <s v="Otpremljen"/>
    <s v="Otpremljen"/>
  </r>
  <r>
    <x v="2"/>
    <n v="188668"/>
    <s v="ZD 5978"/>
    <m/>
    <s v="Vraćen"/>
    <s v="Vraćen"/>
  </r>
  <r>
    <x v="2"/>
    <n v="188688"/>
    <s v="ZD 8111"/>
    <m/>
    <s v="Otpremljen"/>
    <s v="Otpremljen"/>
  </r>
  <r>
    <x v="2"/>
    <n v="188734"/>
    <s v="1647 ZD"/>
    <m/>
    <s v="Vraćen"/>
    <s v="Otpremljen"/>
  </r>
  <r>
    <x v="2"/>
    <n v="188766"/>
    <s v="1447 ZD"/>
    <s v="KORUNA"/>
    <s v="Otpremljen"/>
    <s v="Otpremljen"/>
  </r>
  <r>
    <x v="2"/>
    <n v="188803"/>
    <s v="ZD 4401"/>
    <m/>
    <s v="Otpremljen"/>
    <s v="Otpremljen"/>
  </r>
  <r>
    <x v="15"/>
    <n v="188820"/>
    <s v="PR 2704"/>
    <m/>
    <s v="Otpremljen"/>
    <s v="Otpremljen"/>
  </r>
  <r>
    <x v="2"/>
    <n v="188843"/>
    <s v="ZD 2469"/>
    <s v="ONINO MARO"/>
    <s v="Vraćen"/>
    <s v="Vraćen"/>
  </r>
  <r>
    <x v="10"/>
    <n v="188854"/>
    <s v="BG 5596"/>
    <s v="FULL MOON"/>
    <s v="Otpremljen"/>
    <s v="Otpremljen"/>
  </r>
  <r>
    <x v="2"/>
    <n v="188916"/>
    <s v="ZD 10512"/>
    <m/>
    <s v="Otpremljen"/>
    <s v="Vraćen"/>
  </r>
  <r>
    <x v="28"/>
    <n v="188929"/>
    <s v="VD 2808"/>
    <m/>
    <s v="Otpremljen"/>
    <s v="Otpremljen"/>
  </r>
  <r>
    <x v="2"/>
    <n v="188946"/>
    <s v="ZD 6174"/>
    <m/>
    <s v="Otpremljen"/>
    <s v="Otpremljen"/>
  </r>
  <r>
    <x v="2"/>
    <n v="188952"/>
    <s v="ZD 8886"/>
    <m/>
    <s v="Otpremljen"/>
    <s v="Otpremljen"/>
  </r>
  <r>
    <x v="2"/>
    <n v="189010"/>
    <s v="ZD 9841"/>
    <m/>
    <s v="Otpremljen"/>
    <s v="Otpremljen"/>
  </r>
  <r>
    <x v="2"/>
    <n v="189017"/>
    <s v="ZD 9882"/>
    <m/>
    <s v="Otpremljen"/>
    <s v="Otpremljen"/>
  </r>
  <r>
    <x v="2"/>
    <n v="189028"/>
    <s v="2374 ZD"/>
    <m/>
    <s v="Otpremljen"/>
    <s v="Otpremljen"/>
  </r>
  <r>
    <x v="2"/>
    <n v="189045"/>
    <s v="2836 ZD"/>
    <m/>
    <s v="Otpremljen"/>
    <s v="Otpremljen"/>
  </r>
  <r>
    <x v="2"/>
    <n v="189060"/>
    <s v="ZD 9863"/>
    <m/>
    <s v="Otpremljen"/>
    <s v="Otpremljen"/>
  </r>
  <r>
    <x v="2"/>
    <n v="189145"/>
    <s v="3438 ZD"/>
    <s v="KOALA"/>
    <s v="Otpremljen"/>
    <s v="Otpremljen"/>
  </r>
  <r>
    <x v="2"/>
    <n v="189153"/>
    <s v="ZD 6790"/>
    <m/>
    <s v="Otpremljen"/>
    <s v="Otpremljen"/>
  </r>
  <r>
    <x v="2"/>
    <n v="189184"/>
    <s v="ZD 6484"/>
    <s v="ZVIZDA MORA"/>
    <s v="Otpremljen"/>
    <s v="Otpremljen"/>
  </r>
  <r>
    <x v="2"/>
    <n v="189243"/>
    <s v="ZD 5769"/>
    <m/>
    <s v="Vraćen"/>
    <s v="Vraćen"/>
  </r>
  <r>
    <x v="57"/>
    <n v="189266"/>
    <s v="83 SL"/>
    <m/>
    <s v="Otpremljen"/>
    <s v="Otpremljen"/>
  </r>
  <r>
    <x v="11"/>
    <n v="189271"/>
    <s v="RŠ 189271"/>
    <m/>
    <s v="Otpremljen"/>
    <s v="Otpremljen"/>
  </r>
  <r>
    <x v="2"/>
    <n v="189350"/>
    <s v="ZD 9135"/>
    <s v="HOBBY"/>
    <s v="Otpremljen"/>
    <s v="Otpremljen"/>
  </r>
  <r>
    <x v="2"/>
    <n v="189390"/>
    <s v="ZD 9799"/>
    <s v="BIGGY I"/>
    <s v="Vraćen"/>
    <s v="Vraćen"/>
  </r>
  <r>
    <x v="2"/>
    <n v="189420"/>
    <s v="1930 ZD"/>
    <s v="MRAVAC"/>
    <s v="Otpremljen"/>
    <s v="Vraćen"/>
  </r>
  <r>
    <x v="2"/>
    <n v="189422"/>
    <s v="2387 ZD"/>
    <s v="NANA"/>
    <s v="Otpremljen"/>
    <s v="Vraćen"/>
  </r>
  <r>
    <x v="2"/>
    <n v="189431"/>
    <s v="ZD 10540"/>
    <s v="LADY HERGY"/>
    <s v="Otpremljen"/>
    <s v="Otpremljen"/>
  </r>
  <r>
    <x v="3"/>
    <n v="189449"/>
    <s v="MA 2941"/>
    <m/>
    <s v="Otpremljen"/>
    <s v="Otpremljen"/>
  </r>
  <r>
    <x v="10"/>
    <n v="189450"/>
    <s v="189450 BG"/>
    <s v="PAPA"/>
    <s v="Otpremljen"/>
    <s v="Otpremljen"/>
  </r>
  <r>
    <x v="2"/>
    <n v="189452"/>
    <s v="2596 ZD"/>
    <s v="SOPRANO"/>
    <s v="Otpremljen"/>
    <s v="Otpremljen"/>
  </r>
  <r>
    <x v="2"/>
    <n v="189473"/>
    <s v="ZD 8254"/>
    <m/>
    <s v="Vraćen"/>
    <s v="Vraćen"/>
  </r>
  <r>
    <x v="2"/>
    <n v="189477"/>
    <s v="ZD 9669"/>
    <m/>
    <s v="Otpremljen"/>
    <s v="Otpremljen"/>
  </r>
  <r>
    <x v="2"/>
    <n v="189502"/>
    <s v="2240 ZD"/>
    <m/>
    <s v="Otpremljen"/>
    <s v="Otpremljen"/>
  </r>
  <r>
    <x v="2"/>
    <n v="189506"/>
    <s v="ZD 9711"/>
    <m/>
    <s v="Vraćen"/>
    <s v="Vraćen"/>
  </r>
  <r>
    <x v="2"/>
    <n v="189509"/>
    <s v="ZD 3398"/>
    <m/>
    <s v="Otpremljen"/>
    <s v="Otpremljen"/>
  </r>
  <r>
    <x v="2"/>
    <n v="189582"/>
    <s v="2626 ZD"/>
    <m/>
    <s v="Otpremljen"/>
    <s v="Otpremljen"/>
  </r>
  <r>
    <x v="2"/>
    <n v="189583"/>
    <s v="2634 ZD"/>
    <m/>
    <s v="Otpremljen"/>
    <s v="Otpremljen"/>
  </r>
  <r>
    <x v="2"/>
    <n v="189586"/>
    <s v="ZD 10485"/>
    <s v="DIDDL"/>
    <s v="Otpremljen"/>
    <s v="Otpremljen"/>
  </r>
  <r>
    <x v="2"/>
    <n v="189744"/>
    <s v="ZD 1654"/>
    <m/>
    <s v="Otpremljen"/>
    <s v="Otpremljen"/>
  </r>
  <r>
    <x v="2"/>
    <n v="189880"/>
    <s v="ZD 9075"/>
    <m/>
    <s v="Otpremljen"/>
    <s v="Otpremljen"/>
  </r>
  <r>
    <x v="2"/>
    <n v="189983"/>
    <s v="ZD 4690"/>
    <m/>
    <s v="Otpremljen"/>
    <s v="Otpremljen"/>
  </r>
  <r>
    <x v="3"/>
    <n v="190025"/>
    <s v="MA 2705"/>
    <m/>
    <s v="Vraćen"/>
    <s v="Otpremljen"/>
  </r>
  <r>
    <x v="2"/>
    <n v="190055"/>
    <s v="ZD 9631"/>
    <m/>
    <s v="Otpremljen"/>
    <s v="Otpremljen"/>
  </r>
  <r>
    <x v="2"/>
    <n v="190059"/>
    <s v="ZD 5679"/>
    <m/>
    <s v="Otpremljen"/>
    <s v="Otpremljen"/>
  </r>
  <r>
    <x v="49"/>
    <n v="190079"/>
    <s v="MD 190079"/>
    <m/>
    <s v="Otpremljen"/>
    <s v="Otpremljen"/>
  </r>
  <r>
    <x v="2"/>
    <n v="190086"/>
    <s v="ZD 10814"/>
    <m/>
    <s v="Otpremljen"/>
    <s v="Otpremljen"/>
  </r>
  <r>
    <x v="2"/>
    <n v="190087"/>
    <s v="ZD 8493"/>
    <m/>
    <s v="Otpremljen"/>
    <s v="Otpremljen"/>
  </r>
  <r>
    <x v="2"/>
    <n v="190124"/>
    <s v="ZD 7527"/>
    <m/>
    <s v="Otpremljen"/>
    <s v="Otpremljen"/>
  </r>
  <r>
    <x v="2"/>
    <n v="190126"/>
    <s v="ZD 1511"/>
    <m/>
    <s v="Otpremljen"/>
    <s v="Otpremljen"/>
  </r>
  <r>
    <x v="2"/>
    <n v="190129"/>
    <s v="ZD 10395"/>
    <s v="MANOLI"/>
    <s v="Otpremljen"/>
    <s v="Otpremljen"/>
  </r>
  <r>
    <x v="2"/>
    <n v="190130"/>
    <s v="2655 ZD"/>
    <m/>
    <s v="Otpremljen"/>
    <s v="Otpremljen"/>
  </r>
  <r>
    <x v="2"/>
    <n v="190166"/>
    <s v="ZD 190166"/>
    <m/>
    <s v="Otpremljen"/>
    <s v="Otpremljen"/>
  </r>
  <r>
    <x v="2"/>
    <n v="190167"/>
    <s v="34 ZD"/>
    <m/>
    <s v="Otpremljen"/>
    <s v="Otpremljen"/>
  </r>
  <r>
    <x v="2"/>
    <n v="190186"/>
    <s v="ZD 192"/>
    <m/>
    <s v="Otpremljen"/>
    <s v="Otpremljen"/>
  </r>
  <r>
    <x v="2"/>
    <n v="190229"/>
    <s v="ZD 1029"/>
    <m/>
    <s v="Otpremljen"/>
    <s v="Otpremljen"/>
  </r>
  <r>
    <x v="2"/>
    <n v="190231"/>
    <s v="ZD 2726"/>
    <m/>
    <s v="Otpremljen"/>
    <s v="Otpremljen"/>
  </r>
  <r>
    <x v="2"/>
    <n v="190254"/>
    <s v="ZD 8633"/>
    <m/>
    <s v="Otpremljen"/>
    <s v="Otpremljen"/>
  </r>
  <r>
    <x v="2"/>
    <n v="190256"/>
    <s v="ZD 9194"/>
    <m/>
    <s v="Otpremljen"/>
    <s v="Otpremljen"/>
  </r>
  <r>
    <x v="2"/>
    <n v="190275"/>
    <s v="ZD 9025"/>
    <m/>
    <s v="Otpremljen"/>
    <s v="Otpremljen"/>
  </r>
  <r>
    <x v="6"/>
    <n v="190288"/>
    <s v="2387 PU"/>
    <m/>
    <s v="Otpremljen"/>
    <s v="Otpremljen"/>
  </r>
  <r>
    <x v="2"/>
    <n v="190303"/>
    <s v="ZD 8761"/>
    <m/>
    <s v="Otpremljen"/>
    <s v="Otpremljen"/>
  </r>
  <r>
    <x v="2"/>
    <n v="190334"/>
    <s v="ZD 4839"/>
    <m/>
    <s v="Otpremljen"/>
    <s v="Otpremljen"/>
  </r>
  <r>
    <x v="2"/>
    <n v="190337"/>
    <s v="ZD 4915"/>
    <m/>
    <s v="Otpremljen"/>
    <s v="Otpremljen"/>
  </r>
  <r>
    <x v="2"/>
    <n v="190339"/>
    <s v="ZD 6238"/>
    <m/>
    <s v="Otpremljen"/>
    <s v="Otpremljen"/>
  </r>
  <r>
    <x v="2"/>
    <n v="190360"/>
    <s v="ZD 8566"/>
    <s v="DELFIN"/>
    <s v="Otpremljen"/>
    <s v="Otpremljen"/>
  </r>
  <r>
    <x v="7"/>
    <n v="190367"/>
    <s v="ŠB 6962"/>
    <s v="MAĐARICA"/>
    <s v="Otpremljen"/>
    <s v="Otpremljen"/>
  </r>
  <r>
    <x v="2"/>
    <n v="190385"/>
    <s v="ZD 9259"/>
    <m/>
    <s v="Otpremljen"/>
    <s v="Otpremljen"/>
  </r>
  <r>
    <x v="2"/>
    <n v="190446"/>
    <s v="ZD 1641"/>
    <m/>
    <s v="Otpremljen"/>
    <s v="Otpremljen"/>
  </r>
  <r>
    <x v="2"/>
    <n v="190507"/>
    <s v="ZD 190507"/>
    <m/>
    <s v="Otpremljen"/>
    <s v="Otpremljen"/>
  </r>
  <r>
    <x v="2"/>
    <n v="190544"/>
    <s v="ZD 8342"/>
    <m/>
    <s v="Otpremljen"/>
    <s v="Otpremljen"/>
  </r>
  <r>
    <x v="2"/>
    <n v="190547"/>
    <s v="ZD 190547"/>
    <m/>
    <s v="Otpremljen"/>
    <s v="Otpremljen"/>
  </r>
  <r>
    <x v="2"/>
    <n v="190564"/>
    <s v="ZD 2820"/>
    <m/>
    <s v="Otpremljen"/>
    <s v="Otpremljen"/>
  </r>
  <r>
    <x v="2"/>
    <n v="190583"/>
    <s v="ZD 5209"/>
    <m/>
    <s v="Otpremljen"/>
    <s v="Otpremljen"/>
  </r>
  <r>
    <x v="2"/>
    <n v="190597"/>
    <s v="ZD 10850"/>
    <m/>
    <s v="Otpremljen"/>
    <s v="Otpremljen"/>
  </r>
  <r>
    <x v="2"/>
    <n v="190619"/>
    <s v="ZD 5671"/>
    <m/>
    <s v="Vraćen"/>
    <s v="Vraćen"/>
  </r>
  <r>
    <x v="2"/>
    <n v="190749"/>
    <s v="ZD 722"/>
    <m/>
    <s v="Otpremljen"/>
    <s v="Otpremljen"/>
  </r>
  <r>
    <x v="2"/>
    <n v="190765"/>
    <s v="ZD 190765"/>
    <m/>
    <s v="Otpremljen"/>
    <s v="Otpremljen"/>
  </r>
  <r>
    <x v="2"/>
    <n v="190783"/>
    <s v="766 ZD"/>
    <m/>
    <s v="Otpremljen"/>
    <s v="Otpremljen"/>
  </r>
  <r>
    <x v="2"/>
    <n v="190925"/>
    <s v="ZD 10350"/>
    <s v="EMANUELA"/>
    <s v="Otpremljen"/>
    <s v="Otpremljen"/>
  </r>
  <r>
    <x v="2"/>
    <n v="190944"/>
    <s v="ZD 9164"/>
    <m/>
    <s v="Otpremljen"/>
    <s v="Otpremljen"/>
  </r>
  <r>
    <x v="2"/>
    <n v="190948"/>
    <s v="ZD 638"/>
    <m/>
    <s v="Otpremljen"/>
    <s v="Otpremljen"/>
  </r>
  <r>
    <x v="2"/>
    <n v="190955"/>
    <s v="ZD 10340"/>
    <s v="TEVA"/>
    <s v="Otpremljen"/>
    <s v="Otpremljen"/>
  </r>
  <r>
    <x v="2"/>
    <n v="190959"/>
    <s v="ZD 5317"/>
    <m/>
    <s v="Otpremljen"/>
    <s v="Otpremljen"/>
  </r>
  <r>
    <x v="2"/>
    <n v="190964"/>
    <s v="ZD 10510"/>
    <s v="KAI"/>
    <s v="Otpremljen"/>
    <s v="Otpremljen"/>
  </r>
  <r>
    <x v="2"/>
    <n v="190990"/>
    <s v="ZD 2318"/>
    <m/>
    <s v="Otpremljen"/>
    <s v="Otpremljen"/>
  </r>
  <r>
    <x v="2"/>
    <n v="190991"/>
    <s v="ZD 708"/>
    <m/>
    <s v="Otpremljen"/>
    <s v="Otpremljen"/>
  </r>
  <r>
    <x v="2"/>
    <n v="191005"/>
    <s v="ZD 5729"/>
    <m/>
    <s v="Otpremljen"/>
    <s v="Otpremljen"/>
  </r>
  <r>
    <x v="2"/>
    <n v="191020"/>
    <s v="ZD 3396"/>
    <m/>
    <s v="Otpremljen"/>
    <s v="Otpremljen"/>
  </r>
  <r>
    <x v="2"/>
    <n v="191021"/>
    <s v="ZD 5565"/>
    <m/>
    <s v="Otpremljen"/>
    <s v="Otpremljen"/>
  </r>
  <r>
    <x v="2"/>
    <n v="191052"/>
    <s v="ZD 10130"/>
    <m/>
    <s v="Otpremljen"/>
    <s v="Otpremljen"/>
  </r>
  <r>
    <x v="2"/>
    <n v="191054"/>
    <s v="ZD 9060"/>
    <m/>
    <s v="Otpremljen"/>
    <s v="Otpremljen"/>
  </r>
  <r>
    <x v="2"/>
    <n v="191088"/>
    <s v="ZD 10551"/>
    <s v="FULFILL"/>
    <s v="Otpremljen"/>
    <s v="Otpremljen"/>
  </r>
  <r>
    <x v="2"/>
    <n v="191099"/>
    <s v="ZD 10377"/>
    <s v="MICHELA"/>
    <s v="Otpremljen"/>
    <s v="Nepotpuno plaćen"/>
  </r>
  <r>
    <x v="2"/>
    <n v="191150"/>
    <s v="ZD 5676"/>
    <m/>
    <s v="Otpremljen"/>
    <s v="Otpremljen"/>
  </r>
  <r>
    <x v="2"/>
    <n v="191155"/>
    <s v="ZD 8013"/>
    <m/>
    <s v="Otpremljen"/>
    <s v="Otpremljen"/>
  </r>
  <r>
    <x v="2"/>
    <n v="191266"/>
    <s v="ZD 4533"/>
    <m/>
    <s v="Otpremljen"/>
    <s v="Otpremljen"/>
  </r>
  <r>
    <x v="2"/>
    <n v="191282"/>
    <s v="ZD 217"/>
    <m/>
    <s v="Otpremljen"/>
    <s v="Otpremljen"/>
  </r>
  <r>
    <x v="2"/>
    <n v="191299"/>
    <s v="ZD 13298"/>
    <m/>
    <s v="Otpremljen"/>
    <s v="Otpremljen"/>
  </r>
  <r>
    <x v="2"/>
    <n v="191353"/>
    <s v="ZD 9157"/>
    <m/>
    <s v="Otpremljen"/>
    <s v="Otpremljen"/>
  </r>
  <r>
    <x v="1"/>
    <n v="191423"/>
    <s v="DB 3898"/>
    <m/>
    <s v="Otpremljen"/>
    <s v="Otpremljen"/>
  </r>
  <r>
    <x v="2"/>
    <n v="191464"/>
    <s v="ZD 8698"/>
    <m/>
    <s v="Vraćen"/>
    <s v="Vraćen"/>
  </r>
  <r>
    <x v="2"/>
    <n v="191478"/>
    <s v="ZD 9449"/>
    <m/>
    <s v="Otpremljen"/>
    <s v="Otpremljen"/>
  </r>
  <r>
    <x v="2"/>
    <n v="191571"/>
    <s v="ZD 2150"/>
    <m/>
    <s v="Otpremljen"/>
    <s v="Otpremljen"/>
  </r>
  <r>
    <x v="2"/>
    <n v="191573"/>
    <s v="ZD 4406"/>
    <m/>
    <s v="Otpremljen"/>
    <s v="Otpremljen"/>
  </r>
  <r>
    <x v="2"/>
    <n v="191585"/>
    <s v="ZD 4700"/>
    <m/>
    <s v="Otpremljen"/>
    <s v="Otpremljen"/>
  </r>
  <r>
    <x v="2"/>
    <n v="191586"/>
    <s v="ZD 5634"/>
    <m/>
    <s v="Otpremljen"/>
    <s v="Otpremljen"/>
  </r>
  <r>
    <x v="8"/>
    <n v="191627"/>
    <s v="TG 4448"/>
    <m/>
    <s v="Otpremljen"/>
    <s v="Otpremljen"/>
  </r>
  <r>
    <x v="2"/>
    <n v="191720"/>
    <s v="ZD 9630"/>
    <m/>
    <s v="Otpremljen"/>
    <s v="Otpremljen"/>
  </r>
  <r>
    <x v="2"/>
    <n v="191736"/>
    <s v="ZD 6166"/>
    <m/>
    <s v="Otpremljen"/>
    <s v="Otpremljen"/>
  </r>
  <r>
    <x v="2"/>
    <n v="191769"/>
    <s v="ZD 2866"/>
    <m/>
    <s v="Otpremljen"/>
    <s v="Otpremljen"/>
  </r>
  <r>
    <x v="2"/>
    <n v="191789"/>
    <s v="ZD 4676"/>
    <m/>
    <s v="Otpremljen"/>
    <s v="Otpremljen"/>
  </r>
  <r>
    <x v="2"/>
    <n v="191790"/>
    <s v="ZD 431"/>
    <m/>
    <s v="Otpremljen"/>
    <s v="Otpremljen"/>
  </r>
  <r>
    <x v="2"/>
    <n v="191798"/>
    <s v="2687 ZD"/>
    <m/>
    <s v="Otpremljen"/>
    <s v="Otpremljen"/>
  </r>
  <r>
    <x v="2"/>
    <n v="191808"/>
    <s v="ZD 7474"/>
    <m/>
    <s v="Otpremljen"/>
    <s v="Otpremljen"/>
  </r>
  <r>
    <x v="2"/>
    <n v="191814"/>
    <s v="ZD 10410"/>
    <s v="SILLY"/>
    <s v="Otpremljen"/>
    <s v="Otpremljen"/>
  </r>
  <r>
    <x v="69"/>
    <n v="191911"/>
    <s v="MT 191911"/>
    <s v="BARRACUDA"/>
    <s v="Otpremljen"/>
    <s v="Otpremljen"/>
  </r>
  <r>
    <x v="10"/>
    <n v="191928"/>
    <s v="1594 BG"/>
    <m/>
    <s v="Otpremljen"/>
    <s v="Otpremljen"/>
  </r>
  <r>
    <x v="15"/>
    <n v="191945"/>
    <s v="PR 2032"/>
    <m/>
    <s v="Otpremljen"/>
    <s v="Otpremljen"/>
  </r>
  <r>
    <x v="25"/>
    <n v="191954"/>
    <s v="NV 2165"/>
    <m/>
    <s v="Otpremljen"/>
    <s v="Otpremljen"/>
  </r>
  <r>
    <x v="2"/>
    <n v="191958"/>
    <s v="ZD 9859"/>
    <m/>
    <s v="Otpremljen"/>
    <s v="Otpremljen"/>
  </r>
  <r>
    <x v="2"/>
    <n v="191964"/>
    <s v="ZD 7800"/>
    <m/>
    <s v="Otpremljen"/>
    <s v="Vraćen"/>
  </r>
  <r>
    <x v="2"/>
    <n v="191970"/>
    <s v="ZD 10196"/>
    <m/>
    <s v="Vraćen"/>
    <s v="Vraćen"/>
  </r>
  <r>
    <x v="2"/>
    <n v="192011"/>
    <s v="322 ZD"/>
    <m/>
    <s v="Otpremljen"/>
    <s v="Otpremljen"/>
  </r>
  <r>
    <x v="2"/>
    <n v="192030"/>
    <s v="ZD 12608"/>
    <s v="VESNA M."/>
    <s v="Vraćen"/>
    <s v="Otpremljen"/>
  </r>
  <r>
    <x v="2"/>
    <n v="192053"/>
    <s v="ZD 9638"/>
    <s v="FAM"/>
    <s v="Otpremljen"/>
    <s v="Otpremljen"/>
  </r>
  <r>
    <x v="2"/>
    <n v="192098"/>
    <s v="ZD 1951"/>
    <m/>
    <s v="Vraćen"/>
    <s v="Vraćen"/>
  </r>
  <r>
    <x v="2"/>
    <n v="192156"/>
    <s v="ZD 5564"/>
    <m/>
    <s v="Otpremljen"/>
    <s v="Otpremljen"/>
  </r>
  <r>
    <x v="2"/>
    <n v="192184"/>
    <s v="192184 ZD"/>
    <m/>
    <s v="Otpremljen"/>
    <s v="Otpremljen"/>
  </r>
  <r>
    <x v="2"/>
    <n v="192218"/>
    <s v="ZD 8117"/>
    <s v="INES"/>
    <s v="Otpremljen"/>
    <s v="Otpremljen"/>
  </r>
  <r>
    <x v="2"/>
    <n v="192297"/>
    <s v="ZD 10149"/>
    <m/>
    <s v="Otpremljen"/>
    <s v="Otpremljen"/>
  </r>
  <r>
    <x v="2"/>
    <n v="192355"/>
    <s v="ZD 3003"/>
    <s v="KATARINA"/>
    <s v="Otpremljen"/>
    <s v="Otpremljen"/>
  </r>
  <r>
    <x v="2"/>
    <n v="192378"/>
    <s v="ZD 7723"/>
    <s v="MARIJA"/>
    <s v="Otpremljen"/>
    <s v="Otpremljen"/>
  </r>
  <r>
    <x v="2"/>
    <n v="192381"/>
    <s v="2380 ZD"/>
    <m/>
    <s v="Otpremljen"/>
    <s v="Otpremljen"/>
  </r>
  <r>
    <x v="62"/>
    <n v="192477"/>
    <s v="236 SD"/>
    <m/>
    <s v="Vraćen"/>
    <s v="Vraćen"/>
  </r>
  <r>
    <x v="2"/>
    <n v="192490"/>
    <s v="ZD 1220"/>
    <m/>
    <s v="Otpremljen"/>
    <s v="Otpremljen"/>
  </r>
  <r>
    <x v="2"/>
    <n v="192509"/>
    <s v="ZD 3613"/>
    <m/>
    <s v="Otpremljen"/>
    <s v="Otpremljen"/>
  </r>
  <r>
    <x v="2"/>
    <n v="192587"/>
    <s v="3152 ZD"/>
    <m/>
    <s v="Otpremljen"/>
    <s v="Otpremljen"/>
  </r>
  <r>
    <x v="2"/>
    <n v="192600"/>
    <s v="ZD 4025"/>
    <m/>
    <s v="Otpremljen"/>
    <s v="Otpremljen"/>
  </r>
  <r>
    <x v="2"/>
    <n v="192603"/>
    <s v="2653 ZD"/>
    <m/>
    <s v="Otpremljen"/>
    <s v="Otpremljen"/>
  </r>
  <r>
    <x v="28"/>
    <n v="192650"/>
    <s v="192650 VD"/>
    <m/>
    <s v="Otpremljen"/>
    <s v="Otpremljen"/>
  </r>
  <r>
    <x v="2"/>
    <n v="192652"/>
    <s v="2419 ZD"/>
    <m/>
    <s v="Otpremljen"/>
    <s v="Otpremljen"/>
  </r>
  <r>
    <x v="2"/>
    <n v="192653"/>
    <s v="2466 ZD"/>
    <m/>
    <s v="Otpremljen"/>
    <s v="Otpremljen"/>
  </r>
  <r>
    <x v="2"/>
    <n v="192656"/>
    <s v="2603 ZD"/>
    <m/>
    <s v="Otpremljen"/>
    <s v="Otpremljen"/>
  </r>
  <r>
    <x v="2"/>
    <n v="192657"/>
    <s v="2420 ZD"/>
    <m/>
    <s v="Otpremljen"/>
    <s v="Otpremljen"/>
  </r>
  <r>
    <x v="2"/>
    <n v="192658"/>
    <s v="2588 ZD"/>
    <m/>
    <s v="Otpremljen"/>
    <s v="Otpremljen"/>
  </r>
  <r>
    <x v="2"/>
    <n v="192705"/>
    <s v="ZD 9684"/>
    <m/>
    <s v="Otpremljen"/>
    <s v="Otpremljen"/>
  </r>
  <r>
    <x v="2"/>
    <n v="192745"/>
    <s v="87 ZD"/>
    <m/>
    <s v="Vraćen"/>
    <s v="Vraćen"/>
  </r>
  <r>
    <x v="2"/>
    <n v="192767"/>
    <s v="ZD 4349"/>
    <m/>
    <s v="Vraćen"/>
    <s v="Otpremljen"/>
  </r>
  <r>
    <x v="2"/>
    <n v="192771"/>
    <s v="ZD 10283"/>
    <s v="VONGOLE"/>
    <s v="Vraćen"/>
    <s v="Vraćen"/>
  </r>
  <r>
    <x v="2"/>
    <n v="192781"/>
    <s v="ZD 10247"/>
    <m/>
    <s v="Otpremljen"/>
    <s v="Otpremljen"/>
  </r>
  <r>
    <x v="2"/>
    <n v="192864"/>
    <s v="ZD 9150"/>
    <m/>
    <s v="Otpremljen"/>
    <s v="Otpremljen"/>
  </r>
  <r>
    <x v="2"/>
    <n v="192875"/>
    <s v="ZD 6217"/>
    <m/>
    <s v="Otpremljen"/>
    <s v="Otpremljen"/>
  </r>
  <r>
    <x v="2"/>
    <n v="192893"/>
    <s v="2348 ZD"/>
    <s v="SERION"/>
    <s v="Otpremljen"/>
    <s v="Otpremljen"/>
  </r>
  <r>
    <x v="2"/>
    <n v="192901"/>
    <s v="ZD 5916"/>
    <m/>
    <s v="Vraćen"/>
    <s v="Otpremljen"/>
  </r>
  <r>
    <x v="1"/>
    <n v="192930"/>
    <s v="DB 3954"/>
    <s v="CASPER"/>
    <s v="Otpremljen"/>
    <s v="Otpremljen"/>
  </r>
  <r>
    <x v="14"/>
    <n v="192936"/>
    <s v="KŠ 646"/>
    <m/>
    <s v="Otpremljen"/>
    <s v="Otpremljen"/>
  </r>
  <r>
    <x v="2"/>
    <n v="192937"/>
    <s v="ZD 9575"/>
    <s v="OKI"/>
    <s v="Otpremljen"/>
    <s v="Otpremljen"/>
  </r>
  <r>
    <x v="2"/>
    <n v="192958"/>
    <s v="ZD 9872"/>
    <m/>
    <s v="Otpremljen"/>
    <s v="Otpremljen"/>
  </r>
  <r>
    <x v="2"/>
    <n v="193027"/>
    <s v="2981 ZD"/>
    <m/>
    <s v="Otpremljen"/>
    <s v="Otpremljen"/>
  </r>
  <r>
    <x v="7"/>
    <n v="193099"/>
    <s v="ŠB 193099"/>
    <s v="LUKA"/>
    <s v="Otpremljen"/>
    <s v="Otpremljen"/>
  </r>
  <r>
    <x v="2"/>
    <n v="193111"/>
    <s v="ZD 4203"/>
    <m/>
    <s v="Vraćen"/>
    <s v="Vraćen"/>
  </r>
  <r>
    <x v="2"/>
    <n v="193132"/>
    <s v="ZD 9805"/>
    <m/>
    <s v="Otpremljen"/>
    <s v="Otpremljen"/>
  </r>
  <r>
    <x v="2"/>
    <n v="193231"/>
    <s v="554 ZD"/>
    <s v="IVETA"/>
    <s v="Otpremljen"/>
    <s v="Otpremljen"/>
  </r>
  <r>
    <x v="2"/>
    <n v="193239"/>
    <s v="ZD 10361"/>
    <s v="SKYTALE"/>
    <s v="Vraćen"/>
    <s v="Vraćen"/>
  </r>
  <r>
    <x v="2"/>
    <n v="193242"/>
    <s v="ZD 8"/>
    <m/>
    <s v="Otpremljen"/>
    <s v="Otpremljen"/>
  </r>
  <r>
    <x v="2"/>
    <n v="193249"/>
    <s v="ZD 2981"/>
    <m/>
    <s v="Otpremljen"/>
    <s v="Otpremljen"/>
  </r>
  <r>
    <x v="2"/>
    <n v="193294"/>
    <s v="193294 ZD"/>
    <m/>
    <s v="Otpremljen"/>
    <s v="Otpremljen"/>
  </r>
  <r>
    <x v="2"/>
    <n v="193368"/>
    <s v="ZD 9740"/>
    <m/>
    <s v="Otpremljen"/>
    <s v="Otpremljen"/>
  </r>
  <r>
    <x v="8"/>
    <n v="193485"/>
    <s v="TG 4104"/>
    <m/>
    <s v="Otpremljen"/>
    <s v="Otpremljen"/>
  </r>
  <r>
    <x v="2"/>
    <n v="193500"/>
    <s v="ZD 9160"/>
    <m/>
    <s v="Otpremljen"/>
    <s v="Otpremljen"/>
  </r>
  <r>
    <x v="2"/>
    <n v="193504"/>
    <s v="ZD 7901"/>
    <m/>
    <s v="Otpremljen"/>
    <s v="Otpremljen"/>
  </r>
  <r>
    <x v="2"/>
    <n v="193520"/>
    <s v="3463 ZD"/>
    <m/>
    <s v="Otpremljen"/>
    <s v="Otpremljen"/>
  </r>
  <r>
    <x v="2"/>
    <n v="193529"/>
    <s v="ZD 10534"/>
    <m/>
    <s v="Otpremljen"/>
    <s v="Otpremljen"/>
  </r>
  <r>
    <x v="2"/>
    <n v="193530"/>
    <s v="ZD 5583"/>
    <m/>
    <s v="Otpremljen"/>
    <s v="Otpremljen"/>
  </r>
  <r>
    <x v="2"/>
    <n v="193661"/>
    <s v="1443 ZD"/>
    <s v="JURE"/>
    <s v="Otpremljen"/>
    <s v="Otpremljen"/>
  </r>
  <r>
    <x v="2"/>
    <n v="193678"/>
    <s v="ZD 8751"/>
    <m/>
    <s v="Otpremljen"/>
    <s v="Otpremljen"/>
  </r>
  <r>
    <x v="2"/>
    <n v="193714"/>
    <s v="ZD 10281"/>
    <m/>
    <s v="Otpremljen"/>
    <s v="Otpremljen"/>
  </r>
  <r>
    <x v="61"/>
    <n v="193721"/>
    <s v="BŽ 481"/>
    <s v="VARUNA 1"/>
    <s v="Otpremljen"/>
    <s v="Otpremljen"/>
  </r>
  <r>
    <x v="2"/>
    <n v="193733"/>
    <s v="ZD 9659"/>
    <m/>
    <s v="Otpremljen"/>
    <s v="Otpremljen"/>
  </r>
  <r>
    <x v="23"/>
    <n v="193768"/>
    <s v="CT 1277"/>
    <m/>
    <s v="Otpremljen"/>
    <s v="Otpremljen"/>
  </r>
  <r>
    <x v="2"/>
    <n v="193770"/>
    <s v="ZD 10161"/>
    <m/>
    <s v="Otpremljen"/>
    <s v="Otpremljen"/>
  </r>
  <r>
    <x v="2"/>
    <n v="193789"/>
    <s v="ZD 12784"/>
    <m/>
    <s v="Otpremljen"/>
    <s v="Otpremljen"/>
  </r>
  <r>
    <x v="2"/>
    <n v="193818"/>
    <s v="ZD 5271"/>
    <m/>
    <s v="Otpremljen"/>
    <s v="Otpremljen"/>
  </r>
  <r>
    <x v="2"/>
    <n v="193844"/>
    <s v="ZD 6830"/>
    <m/>
    <s v="Otpremljen"/>
    <s v="Otpremljen"/>
  </r>
  <r>
    <x v="39"/>
    <n v="193850"/>
    <s v="MK 1854"/>
    <m/>
    <s v="Otpremljen"/>
    <s v="Otpremljen"/>
  </r>
  <r>
    <x v="25"/>
    <n v="193859"/>
    <s v="NV 1786"/>
    <m/>
    <s v="Otpremljen"/>
    <s v="Otpremljen"/>
  </r>
  <r>
    <x v="15"/>
    <n v="193874"/>
    <s v="PR 2125"/>
    <s v="MOŠDIOŠ"/>
    <s v="Otpremljen"/>
    <s v="Otpremljen"/>
  </r>
  <r>
    <x v="46"/>
    <n v="193912"/>
    <s v="458 PG"/>
    <m/>
    <s v="Otpremljen"/>
    <s v="Otpremljen"/>
  </r>
  <r>
    <x v="2"/>
    <n v="193920"/>
    <s v="2513 ZD"/>
    <m/>
    <s v="Otpremljen"/>
    <s v="Otpremljen"/>
  </r>
  <r>
    <x v="2"/>
    <n v="193921"/>
    <s v="2544 ZD"/>
    <s v="MANTA"/>
    <s v="Otpremljen"/>
    <s v="Otpremljen"/>
  </r>
  <r>
    <x v="2"/>
    <n v="194005"/>
    <s v="ZD 3453"/>
    <m/>
    <s v="Otpremljen"/>
    <s v="Otpremljen"/>
  </r>
  <r>
    <x v="2"/>
    <n v="194010"/>
    <s v="ZD 12"/>
    <m/>
    <s v="Otpremljen"/>
    <s v="Otpremljen"/>
  </r>
  <r>
    <x v="2"/>
    <n v="194026"/>
    <s v="ZD 9983"/>
    <m/>
    <s v="Otpremljen"/>
    <s v="Otpremljen"/>
  </r>
  <r>
    <x v="2"/>
    <n v="194082"/>
    <s v="ZD 10309"/>
    <s v="MAJA"/>
    <s v="Otpremljen"/>
    <s v="Otpremljen"/>
  </r>
  <r>
    <x v="2"/>
    <n v="194285"/>
    <s v="ZD 7949"/>
    <m/>
    <s v="Otpremljen"/>
    <s v="Otpremljen"/>
  </r>
  <r>
    <x v="2"/>
    <n v="194339"/>
    <s v="ZD 8503"/>
    <m/>
    <s v="Otpremljen"/>
    <s v="Otpremljen"/>
  </r>
  <r>
    <x v="2"/>
    <n v="194409"/>
    <s v="1911 ZD"/>
    <s v="SPREY"/>
    <s v="Otpremljen"/>
    <s v="Otpremljen"/>
  </r>
  <r>
    <x v="2"/>
    <n v="194413"/>
    <s v="ZD 479"/>
    <m/>
    <s v="Otpremljen"/>
    <s v="Otpremljen"/>
  </r>
  <r>
    <x v="7"/>
    <n v="194422"/>
    <s v="ŠB 7162"/>
    <m/>
    <s v="Otpremljen"/>
    <s v="Otpremljen"/>
  </r>
  <r>
    <x v="2"/>
    <n v="194437"/>
    <s v="ZD 9754"/>
    <m/>
    <s v="Otpremljen"/>
    <s v="Otpremljen"/>
  </r>
  <r>
    <x v="2"/>
    <n v="194438"/>
    <s v="2007 ZD"/>
    <s v="ROCKWILDER 1"/>
    <s v="Otpremljen"/>
    <s v="Otpremljen"/>
  </r>
  <r>
    <x v="2"/>
    <n v="194456"/>
    <s v="ZD 10541"/>
    <s v="EMMA"/>
    <s v="Vraćen"/>
    <s v="Vraćen"/>
  </r>
  <r>
    <x v="2"/>
    <n v="194494"/>
    <s v="ZD 9385"/>
    <m/>
    <s v="Otpremljen"/>
    <s v="Otpremljen"/>
  </r>
  <r>
    <x v="15"/>
    <n v="194559"/>
    <s v="PR 2057"/>
    <s v="NERA"/>
    <s v="Otpremljen"/>
    <s v="Otpremljen"/>
  </r>
  <r>
    <x v="2"/>
    <n v="194631"/>
    <s v="ZD 979"/>
    <m/>
    <s v="Otpremljen"/>
    <s v="Otpremljen"/>
  </r>
  <r>
    <x v="2"/>
    <n v="194648"/>
    <s v="ZD 6068"/>
    <m/>
    <s v="Otpremljen"/>
    <s v="Vraćen"/>
  </r>
  <r>
    <x v="7"/>
    <n v="194690"/>
    <s v="ŠB 194690"/>
    <m/>
    <s v="Otpremljen"/>
    <s v="Otpremljen"/>
  </r>
  <r>
    <x v="0"/>
    <n v="194722"/>
    <s v="ST 8379"/>
    <m/>
    <s v="Otpremljen"/>
    <s v="Otpremljen"/>
  </r>
  <r>
    <x v="46"/>
    <n v="194747"/>
    <s v="PG 2422"/>
    <m/>
    <s v="Otpremljen"/>
    <s v="Otpremljen"/>
  </r>
  <r>
    <x v="2"/>
    <n v="194770"/>
    <s v="ZD 9927"/>
    <m/>
    <s v="Otpremljen"/>
    <s v="Otpremljen"/>
  </r>
  <r>
    <x v="2"/>
    <n v="194809"/>
    <s v="ZD 4451"/>
    <m/>
    <s v="Otpremljen"/>
    <s v="Otpremljen"/>
  </r>
  <r>
    <x v="2"/>
    <n v="194815"/>
    <s v="ZD 8200"/>
    <m/>
    <s v="Otpremljen"/>
    <s v="Otpremljen"/>
  </r>
  <r>
    <x v="2"/>
    <n v="194886"/>
    <s v="ZD 9074"/>
    <m/>
    <s v="Vraćen"/>
    <s v="Vraćen"/>
  </r>
  <r>
    <x v="2"/>
    <n v="194948"/>
    <s v="577 ZD"/>
    <s v="BORIS"/>
    <s v="Otpremljen"/>
    <s v="Otpremljen"/>
  </r>
  <r>
    <x v="10"/>
    <n v="194964"/>
    <s v="1826 BG"/>
    <m/>
    <s v="Otpremljen"/>
    <s v="Otpremljen"/>
  </r>
  <r>
    <x v="8"/>
    <n v="194973"/>
    <s v="TG 3927"/>
    <m/>
    <s v="Otpremljen"/>
    <s v="Otpremljen"/>
  </r>
  <r>
    <x v="2"/>
    <n v="195001"/>
    <s v="ZD 560"/>
    <s v="DAVID II"/>
    <s v="Otpremljen"/>
    <s v="Otpremljen"/>
  </r>
  <r>
    <x v="2"/>
    <n v="195021"/>
    <s v="ZD 9251"/>
    <m/>
    <s v="Otpremljen"/>
    <s v="Otpremljen"/>
  </r>
  <r>
    <x v="41"/>
    <n v="195022"/>
    <s v="SU 1513"/>
    <s v="IVONA"/>
    <s v="Otpremljen"/>
    <s v="Otpremljen"/>
  </r>
  <r>
    <x v="0"/>
    <n v="195035"/>
    <s v="ST 8624"/>
    <s v="GOF"/>
    <s v="Otpremljen"/>
    <s v="Otpremljen"/>
  </r>
  <r>
    <x v="2"/>
    <n v="195087"/>
    <s v="ZD 10146"/>
    <m/>
    <s v="Otpremljen"/>
    <s v="Vraćen"/>
  </r>
  <r>
    <x v="36"/>
    <n v="195257"/>
    <s v="833 HV"/>
    <m/>
    <s v="Otpremljen"/>
    <s v="Otpremljen"/>
  </r>
  <r>
    <x v="2"/>
    <n v="195283"/>
    <s v="1760 ZD"/>
    <s v="KLARA"/>
    <s v="Otpremljen"/>
    <s v="Otpremljen"/>
  </r>
  <r>
    <x v="63"/>
    <n v="195295"/>
    <s v="OM 1369"/>
    <m/>
    <s v="Otpremljen"/>
    <s v="Otpremljen"/>
  </r>
  <r>
    <x v="19"/>
    <n v="195340"/>
    <s v="VL 195340"/>
    <m/>
    <s v="Otpremljen"/>
    <s v="Otpremljen"/>
  </r>
  <r>
    <x v="2"/>
    <n v="195355"/>
    <s v="ZD 6413"/>
    <m/>
    <s v="Otpremljen"/>
    <s v="Otpremljen"/>
  </r>
  <r>
    <x v="2"/>
    <n v="195358"/>
    <s v="ZD 910"/>
    <m/>
    <s v="Otpremljen"/>
    <s v="Otpremljen"/>
  </r>
  <r>
    <x v="2"/>
    <n v="195362"/>
    <s v="ZD 709"/>
    <s v="EMMA"/>
    <s v="Otpremljen"/>
    <s v="Otpremljen"/>
  </r>
  <r>
    <x v="5"/>
    <n v="195396"/>
    <s v="RK 195396"/>
    <m/>
    <s v="Vraćen"/>
    <s v="Otpremljen"/>
  </r>
  <r>
    <x v="2"/>
    <n v="195431"/>
    <s v="ZD 586"/>
    <m/>
    <s v="Otpremljen"/>
    <s v="Otpremljen"/>
  </r>
  <r>
    <x v="17"/>
    <n v="195443"/>
    <s v="195443 MU"/>
    <m/>
    <s v="Otpremljen"/>
    <s v="Otpremljen"/>
  </r>
  <r>
    <x v="3"/>
    <n v="195457"/>
    <s v="MA 195457"/>
    <m/>
    <s v="Otpremljen"/>
    <s v="Vraćen"/>
  </r>
  <r>
    <x v="2"/>
    <n v="195470"/>
    <s v="ZD 10580"/>
    <s v="ARYA"/>
    <s v="Otpremljen"/>
    <s v="Otpremljen"/>
  </r>
  <r>
    <x v="2"/>
    <n v="195493"/>
    <s v="2461 ZD"/>
    <m/>
    <s v="Otpremljen"/>
    <s v="Otpremljen"/>
  </r>
  <r>
    <x v="2"/>
    <n v="195554"/>
    <s v="ZD 9986"/>
    <m/>
    <s v="Otpremljen"/>
    <s v="Otpremljen"/>
  </r>
  <r>
    <x v="0"/>
    <n v="195556"/>
    <s v="ST 8887"/>
    <m/>
    <s v="Otpremljen"/>
    <s v="Otpremljen"/>
  </r>
  <r>
    <x v="2"/>
    <n v="195563"/>
    <s v="ZD 9548"/>
    <m/>
    <s v="Otpremljen"/>
    <s v="Vraćen"/>
  </r>
  <r>
    <x v="2"/>
    <n v="195566"/>
    <s v="ZD 6762"/>
    <m/>
    <s v="Otpremljen"/>
    <s v="Otpremljen"/>
  </r>
  <r>
    <x v="2"/>
    <n v="195575"/>
    <s v="1634 ZD"/>
    <s v="AHOJ"/>
    <s v="Vraćen"/>
    <s v="Vraćen"/>
  </r>
  <r>
    <x v="2"/>
    <n v="195576"/>
    <s v="1397 ZD"/>
    <s v="SPES"/>
    <s v="Vraćen"/>
    <s v="Vraćen"/>
  </r>
  <r>
    <x v="2"/>
    <n v="195606"/>
    <s v="ZD 10720"/>
    <m/>
    <s v="Vraćen"/>
    <s v="Otpremljen"/>
  </r>
  <r>
    <x v="15"/>
    <n v="195631"/>
    <s v="PR 195631"/>
    <m/>
    <s v="Otpremljen"/>
    <s v="Otpremljen"/>
  </r>
  <r>
    <x v="2"/>
    <n v="195676"/>
    <s v="ZD 10775"/>
    <m/>
    <s v="Otpremljen"/>
    <s v="Otpremljen"/>
  </r>
  <r>
    <x v="2"/>
    <n v="195712"/>
    <s v="ZD 2197"/>
    <m/>
    <s v="Otpremljen"/>
    <s v="Otpremljen"/>
  </r>
  <r>
    <x v="2"/>
    <n v="195746"/>
    <s v="ZD 345"/>
    <m/>
    <s v="Otpremljen"/>
    <s v="Otpremljen"/>
  </r>
  <r>
    <x v="4"/>
    <n v="195825"/>
    <s v="NO 195825"/>
    <s v="NOVA"/>
    <s v="Otpremljen"/>
    <s v="Otpremljen"/>
  </r>
  <r>
    <x v="2"/>
    <n v="195834"/>
    <s v="ZD 9663"/>
    <m/>
    <s v="Otpremljen"/>
    <s v="Otpremljen"/>
  </r>
  <r>
    <x v="2"/>
    <n v="195878"/>
    <s v="2627 ZD"/>
    <m/>
    <s v="Otpremljen"/>
    <s v="Otpremljen"/>
  </r>
  <r>
    <x v="2"/>
    <n v="195887"/>
    <s v="1011 ZD"/>
    <m/>
    <s v="Otpremljen"/>
    <s v="Otpremljen"/>
  </r>
  <r>
    <x v="2"/>
    <n v="195889"/>
    <s v="2482 ZD"/>
    <m/>
    <s v="Otpremljen"/>
    <s v="Otpremljen"/>
  </r>
  <r>
    <x v="2"/>
    <n v="195894"/>
    <s v="2658 ZD"/>
    <m/>
    <s v="Otpremljen"/>
    <s v="Otpremljen"/>
  </r>
  <r>
    <x v="2"/>
    <n v="195906"/>
    <s v="ZD 10476"/>
    <s v="SEEGRASS II"/>
    <s v="Otpremljen"/>
    <s v="Vraćen"/>
  </r>
  <r>
    <x v="2"/>
    <n v="195945"/>
    <s v="ZD 3773"/>
    <m/>
    <s v="Otpremljen"/>
    <s v="Otpremljen"/>
  </r>
  <r>
    <x v="2"/>
    <n v="195953"/>
    <s v="ZD 5094"/>
    <m/>
    <s v="Otpremljen"/>
    <s v="Otpremljen"/>
  </r>
  <r>
    <x v="2"/>
    <n v="195963"/>
    <s v="ZD 10135"/>
    <m/>
    <s v="Otpremljen"/>
    <s v="Otpremljen"/>
  </r>
  <r>
    <x v="2"/>
    <n v="195981"/>
    <s v="ZD 3677"/>
    <m/>
    <s v="Otpremljen"/>
    <s v="Otpremljen"/>
  </r>
  <r>
    <x v="2"/>
    <n v="195982"/>
    <s v="ZD 8088"/>
    <s v="AFRODITA"/>
    <s v="Otpremljen"/>
    <s v="Otpremljen"/>
  </r>
  <r>
    <x v="2"/>
    <n v="195992"/>
    <s v="ZD 10085"/>
    <m/>
    <s v="Otpremljen"/>
    <s v="Otpremljen"/>
  </r>
  <r>
    <x v="2"/>
    <n v="196031"/>
    <s v="3134 ZD"/>
    <m/>
    <s v="Otpremljen"/>
    <s v="Vraćen"/>
  </r>
  <r>
    <x v="15"/>
    <n v="196073"/>
    <s v="PR 2227"/>
    <m/>
    <s v="Otpremljen"/>
    <s v="Otpremljen"/>
  </r>
  <r>
    <x v="15"/>
    <n v="196074"/>
    <s v="PR 2228"/>
    <m/>
    <s v="Otpremljen"/>
    <s v="Otpremljen"/>
  </r>
  <r>
    <x v="41"/>
    <n v="196080"/>
    <s v="SU 1421"/>
    <m/>
    <s v="Otpremljen"/>
    <s v="Otpremljen"/>
  </r>
  <r>
    <x v="8"/>
    <n v="196106"/>
    <s v="TG 196106"/>
    <m/>
    <s v="Otpremljen"/>
    <s v="Otpremljen"/>
  </r>
  <r>
    <x v="7"/>
    <n v="196124"/>
    <s v="ŠB 3874"/>
    <m/>
    <s v="Otpremljen"/>
    <s v="Otpremljen"/>
  </r>
  <r>
    <x v="7"/>
    <n v="196137"/>
    <s v="1510 ŠB"/>
    <s v="BARBARA"/>
    <s v="Otpremljen"/>
    <s v="Otpremljen"/>
  </r>
  <r>
    <x v="7"/>
    <n v="196151"/>
    <s v="ŠB 1018"/>
    <s v="DOMAGOJ"/>
    <s v="Otpremljen"/>
    <s v="Otpremljen"/>
  </r>
  <r>
    <x v="7"/>
    <n v="196165"/>
    <s v="ŠB 4136"/>
    <m/>
    <s v="Otpremljen"/>
    <s v="Otpremljen"/>
  </r>
  <r>
    <x v="7"/>
    <n v="196170"/>
    <s v="ŠB 1795"/>
    <m/>
    <s v="Vraćen"/>
    <s v="Otpremljen"/>
  </r>
  <r>
    <x v="7"/>
    <n v="196189"/>
    <s v="ŠB 477"/>
    <s v="NADA"/>
    <s v="Otpremljen"/>
    <s v="Otpremljen"/>
  </r>
  <r>
    <x v="7"/>
    <n v="196196"/>
    <s v="ŠB 1573"/>
    <m/>
    <s v="Otpremljen"/>
    <s v="Otpremljen"/>
  </r>
  <r>
    <x v="46"/>
    <n v="196208"/>
    <s v="415 PG"/>
    <s v="IVAN"/>
    <s v="Otpremljen"/>
    <s v="Otpremljen"/>
  </r>
  <r>
    <x v="7"/>
    <n v="196241"/>
    <s v="ŠB 5214"/>
    <m/>
    <s v="Otpremljen"/>
    <s v="Otpremljen"/>
  </r>
  <r>
    <x v="7"/>
    <n v="196242"/>
    <s v="ŠB 757"/>
    <m/>
    <s v="Otpremljen"/>
    <s v="Otpremljen"/>
  </r>
  <r>
    <x v="7"/>
    <n v="196254"/>
    <s v="ŠB 1811"/>
    <m/>
    <s v="Otpremljen"/>
    <s v="Otpremljen"/>
  </r>
  <r>
    <x v="7"/>
    <n v="196303"/>
    <s v="ŠB 2062"/>
    <s v="PETRA"/>
    <s v="Otpremljen"/>
    <s v="Otpremljen"/>
  </r>
  <r>
    <x v="7"/>
    <n v="196333"/>
    <s v="1707 ŠB"/>
    <m/>
    <s v="Otpremljen"/>
    <s v="Otpremljen"/>
  </r>
  <r>
    <x v="7"/>
    <n v="196351"/>
    <s v="ŠB 3991"/>
    <m/>
    <s v="Otpremljen"/>
    <s v="Otpremljen"/>
  </r>
  <r>
    <x v="7"/>
    <n v="196356"/>
    <s v="ŠB 5384"/>
    <m/>
    <s v="Otpremljen"/>
    <s v="Otpremljen"/>
  </r>
  <r>
    <x v="7"/>
    <n v="196365"/>
    <s v="ŠB 4998"/>
    <m/>
    <s v="Otpremljen"/>
    <s v="Otpremljen"/>
  </r>
  <r>
    <x v="7"/>
    <n v="196371"/>
    <s v="ŠB 1287"/>
    <m/>
    <s v="Otpremljen"/>
    <s v="Otpremljen"/>
  </r>
  <r>
    <x v="7"/>
    <n v="196379"/>
    <s v="ŠB 4767"/>
    <m/>
    <s v="Otpremljen"/>
    <s v="Otpremljen"/>
  </r>
  <r>
    <x v="7"/>
    <n v="196388"/>
    <s v="ŠB 2990"/>
    <m/>
    <s v="Vraćen"/>
    <s v="Vraćen"/>
  </r>
  <r>
    <x v="7"/>
    <n v="196389"/>
    <s v="ŠB 4641"/>
    <m/>
    <s v="Vraćen"/>
    <s v="Vraćen"/>
  </r>
  <r>
    <x v="7"/>
    <n v="196396"/>
    <s v="ŠB 4119"/>
    <m/>
    <s v="Otpremljen"/>
    <s v="Vraćen"/>
  </r>
  <r>
    <x v="7"/>
    <n v="196418"/>
    <s v="ŠB 1862"/>
    <m/>
    <s v="Vraćen"/>
    <s v="Otpremljen"/>
  </r>
  <r>
    <x v="7"/>
    <n v="196420"/>
    <s v="ŠB 2883"/>
    <m/>
    <s v="Vraćen"/>
    <s v="Otpremljen"/>
  </r>
  <r>
    <x v="7"/>
    <n v="196480"/>
    <s v="ŠB 2120"/>
    <m/>
    <s v="Otpremljen"/>
    <s v="Otpremljen"/>
  </r>
  <r>
    <x v="10"/>
    <n v="196515"/>
    <s v="BG 196515"/>
    <s v="LJUBEK"/>
    <s v="Otpremljen"/>
    <s v="Otpremljen"/>
  </r>
  <r>
    <x v="7"/>
    <n v="196528"/>
    <s v="ŠB 4330"/>
    <s v="MIRANDA"/>
    <s v="Otpremljen"/>
    <s v="Otpremljen"/>
  </r>
  <r>
    <x v="7"/>
    <n v="196613"/>
    <s v="ŠB 712"/>
    <s v="BORIS"/>
    <s v="Vraćen"/>
    <s v="Vraćen"/>
  </r>
  <r>
    <x v="7"/>
    <n v="196641"/>
    <s v="ŠB 3047"/>
    <m/>
    <s v="Otpremljen"/>
    <s v="Otpremljen"/>
  </r>
  <r>
    <x v="7"/>
    <n v="196645"/>
    <s v="ŠB 5360"/>
    <m/>
    <s v="Otpremljen"/>
    <s v="Otpremljen"/>
  </r>
  <r>
    <x v="7"/>
    <n v="196684"/>
    <s v="ŠB 3631"/>
    <m/>
    <s v="Vraćen"/>
    <s v="Otpremljen"/>
  </r>
  <r>
    <x v="7"/>
    <n v="196718"/>
    <s v="ŠB 4966"/>
    <m/>
    <s v="Otpremljen"/>
    <s v="Otpremljen"/>
  </r>
  <r>
    <x v="7"/>
    <n v="196729"/>
    <s v="ŠB 3955"/>
    <m/>
    <s v="Otpremljen"/>
    <s v="Otpremljen"/>
  </r>
  <r>
    <x v="7"/>
    <n v="196736"/>
    <s v="ŠB 3936"/>
    <m/>
    <s v="Otpremljen"/>
    <s v="Otpremljen"/>
  </r>
  <r>
    <x v="7"/>
    <n v="196748"/>
    <s v="ŠB 4864"/>
    <m/>
    <s v="Otpremljen"/>
    <s v="Otpremljen"/>
  </r>
  <r>
    <x v="7"/>
    <n v="196753"/>
    <s v="ŠB 4272"/>
    <m/>
    <s v="Otpremljen"/>
    <s v="Otpremljen"/>
  </r>
  <r>
    <x v="7"/>
    <n v="196776"/>
    <s v="ŠB 2669"/>
    <m/>
    <s v="Otpremljen"/>
    <s v="Otpremljen"/>
  </r>
  <r>
    <x v="7"/>
    <n v="196794"/>
    <s v="ŠB 5297"/>
    <m/>
    <s v="Otpremljen"/>
    <s v="Otpremljen"/>
  </r>
  <r>
    <x v="7"/>
    <n v="196828"/>
    <s v="ŠB 2170"/>
    <m/>
    <s v="Otpremljen"/>
    <s v="Otpremljen"/>
  </r>
  <r>
    <x v="7"/>
    <n v="196832"/>
    <s v="ŠB 2254"/>
    <m/>
    <s v="Otpremljen"/>
    <s v="Vraćen"/>
  </r>
  <r>
    <x v="7"/>
    <n v="196891"/>
    <s v="ŠB 4693"/>
    <m/>
    <s v="Otpremljen"/>
    <s v="Otpremljen"/>
  </r>
  <r>
    <x v="7"/>
    <n v="196894"/>
    <s v="ŠB 4102"/>
    <m/>
    <s v="Otpremljen"/>
    <s v="Otpremljen"/>
  </r>
  <r>
    <x v="7"/>
    <n v="196907"/>
    <s v="ŠB 875"/>
    <m/>
    <s v="Vraćen"/>
    <s v="Vraćen"/>
  </r>
  <r>
    <x v="7"/>
    <n v="196930"/>
    <s v="ŠB 4610"/>
    <m/>
    <s v="Otpremljen"/>
    <s v="Otpremljen"/>
  </r>
  <r>
    <x v="7"/>
    <n v="196964"/>
    <s v="ŠB 1738"/>
    <m/>
    <s v="Otpremljen"/>
    <s v="Otpremljen"/>
  </r>
  <r>
    <x v="7"/>
    <n v="196970"/>
    <s v="ŠB 4049"/>
    <m/>
    <s v="Otpremljen"/>
    <s v="Otpremljen"/>
  </r>
  <r>
    <x v="7"/>
    <n v="196975"/>
    <s v="ŠB 3798"/>
    <m/>
    <s v="Otpremljen"/>
    <s v="Otpremljen"/>
  </r>
  <r>
    <x v="7"/>
    <n v="196990"/>
    <s v="ŠB 1527"/>
    <m/>
    <s v="Vraćen"/>
    <s v="Vraćen"/>
  </r>
  <r>
    <x v="7"/>
    <n v="196998"/>
    <s v="ŠB 5177"/>
    <m/>
    <s v="Otpremljen"/>
    <s v="Otpremljen"/>
  </r>
  <r>
    <x v="7"/>
    <n v="197018"/>
    <s v="ŠB 4372"/>
    <m/>
    <s v="Otpremljen"/>
    <s v="Otpremljen"/>
  </r>
  <r>
    <x v="7"/>
    <n v="197019"/>
    <s v="ŠB 1874"/>
    <m/>
    <s v="Otpremljen"/>
    <s v="Otpremljen"/>
  </r>
  <r>
    <x v="7"/>
    <n v="197044"/>
    <s v="ŠB 4309"/>
    <m/>
    <s v="Otpremljen"/>
    <s v="Otpremljen"/>
  </r>
  <r>
    <x v="7"/>
    <n v="197062"/>
    <s v="ŠB 4651"/>
    <m/>
    <s v="Otpremljen"/>
    <s v="Otpremljen"/>
  </r>
  <r>
    <x v="7"/>
    <n v="197072"/>
    <s v="ŠB 4761"/>
    <m/>
    <s v="Otpremljen"/>
    <s v="Otpremljen"/>
  </r>
  <r>
    <x v="7"/>
    <n v="197114"/>
    <s v="ŠB 3398"/>
    <m/>
    <s v="Otpremljen"/>
    <s v="Otpremljen"/>
  </r>
  <r>
    <x v="8"/>
    <n v="197181"/>
    <s v="TG 4081"/>
    <m/>
    <s v="Otpremljen"/>
    <s v="Otpremljen"/>
  </r>
  <r>
    <x v="7"/>
    <n v="197190"/>
    <s v="ŠB 1095"/>
    <s v="BRANKA"/>
    <s v="Otpremljen"/>
    <s v="Otpremljen"/>
  </r>
  <r>
    <x v="7"/>
    <n v="197212"/>
    <s v="ŠB 2686"/>
    <m/>
    <s v="Otpremljen"/>
    <s v="Otpremljen"/>
  </r>
  <r>
    <x v="7"/>
    <n v="197219"/>
    <s v="ŠB 1491"/>
    <m/>
    <s v="Otpremljen"/>
    <s v="Otpremljen"/>
  </r>
  <r>
    <x v="7"/>
    <n v="197221"/>
    <s v="ŠB 5603"/>
    <m/>
    <s v="Otpremljen"/>
    <s v="Otpremljen"/>
  </r>
  <r>
    <x v="7"/>
    <n v="197259"/>
    <s v="ŠB 4490"/>
    <m/>
    <s v="Otpremljen"/>
    <s v="Otpremljen"/>
  </r>
  <r>
    <x v="7"/>
    <n v="197262"/>
    <s v="ŠB 4031"/>
    <m/>
    <s v="Otpremljen"/>
    <s v="Otpremljen"/>
  </r>
  <r>
    <x v="7"/>
    <n v="197279"/>
    <s v="ŠB 4759"/>
    <m/>
    <s v="Otpremljen"/>
    <s v="Otpremljen"/>
  </r>
  <r>
    <x v="7"/>
    <n v="197288"/>
    <s v="ŠB 1352"/>
    <m/>
    <s v="Otpremljen"/>
    <s v="Otpremljen"/>
  </r>
  <r>
    <x v="7"/>
    <n v="197291"/>
    <s v="ŠB 5068"/>
    <m/>
    <s v="Otpremljen"/>
    <s v="Otpremljen"/>
  </r>
  <r>
    <x v="7"/>
    <n v="197296"/>
    <s v="ŠB 4194"/>
    <m/>
    <s v="Otpremljen"/>
    <s v="Otpremljen"/>
  </r>
  <r>
    <x v="7"/>
    <n v="197300"/>
    <s v="ŠB 1293"/>
    <m/>
    <s v="Otpremljen"/>
    <s v="Otpremljen"/>
  </r>
  <r>
    <x v="7"/>
    <n v="197320"/>
    <s v="ŠB 4680"/>
    <m/>
    <s v="Otpremljen"/>
    <s v="Otpremljen"/>
  </r>
  <r>
    <x v="7"/>
    <n v="197338"/>
    <s v="ŠB 4705"/>
    <m/>
    <s v="Otpremljen"/>
    <s v="Otpremljen"/>
  </r>
  <r>
    <x v="7"/>
    <n v="197344"/>
    <s v="ŠB 5180"/>
    <m/>
    <s v="Otpremljen"/>
    <s v="Otpremljen"/>
  </r>
  <r>
    <x v="7"/>
    <n v="197350"/>
    <s v="ŠB 1982"/>
    <m/>
    <s v="Otpremljen"/>
    <s v="Otpremljen"/>
  </r>
  <r>
    <x v="7"/>
    <n v="197357"/>
    <s v="ŠB 3261"/>
    <m/>
    <s v="Otpremljen"/>
    <s v="Otpremljen"/>
  </r>
  <r>
    <x v="7"/>
    <n v="197365"/>
    <s v="ŠB 4090"/>
    <m/>
    <s v="Otpremljen"/>
    <s v="Otpremljen"/>
  </r>
  <r>
    <x v="7"/>
    <n v="197370"/>
    <s v="ŠB 5612"/>
    <m/>
    <s v="Otpremljen"/>
    <s v="Otpremljen"/>
  </r>
  <r>
    <x v="7"/>
    <n v="197388"/>
    <s v="ŠB 5289"/>
    <m/>
    <s v="Otpremljen"/>
    <s v="Otpremljen"/>
  </r>
  <r>
    <x v="7"/>
    <n v="197403"/>
    <s v="ŠB 3764"/>
    <m/>
    <s v="Otpremljen"/>
    <s v="Otpremljen"/>
  </r>
  <r>
    <x v="7"/>
    <n v="197511"/>
    <s v="ŠB 4403"/>
    <m/>
    <s v="Otpremljen"/>
    <s v="Otpremljen"/>
  </r>
  <r>
    <x v="7"/>
    <n v="197541"/>
    <s v="ŠB 3802"/>
    <m/>
    <s v="Otpremljen"/>
    <s v="Otpremljen"/>
  </r>
  <r>
    <x v="7"/>
    <n v="197554"/>
    <s v="ŠB 5143"/>
    <m/>
    <s v="Otpremljen"/>
    <s v="Otpremljen"/>
  </r>
  <r>
    <x v="7"/>
    <n v="197624"/>
    <s v="ŠB 1705"/>
    <m/>
    <s v="Otpremljen"/>
    <s v="Otpremljen"/>
  </r>
  <r>
    <x v="0"/>
    <n v="197634"/>
    <s v="ST 7936"/>
    <m/>
    <s v="Vraćen"/>
    <s v="Vraćen"/>
  </r>
  <r>
    <x v="7"/>
    <n v="197656"/>
    <s v="ŠB 2038"/>
    <m/>
    <s v="Otpremljen"/>
    <s v="Otpremljen"/>
  </r>
  <r>
    <x v="7"/>
    <n v="197683"/>
    <s v="ŠB 1766"/>
    <s v="MAJA"/>
    <s v="Vraćen"/>
    <s v="Otpremljen"/>
  </r>
  <r>
    <x v="7"/>
    <n v="197693"/>
    <s v="ŠB 3334"/>
    <m/>
    <s v="Otpremljen"/>
    <s v="Otpremljen"/>
  </r>
  <r>
    <x v="7"/>
    <n v="197701"/>
    <s v="ŠB 4247"/>
    <m/>
    <s v="Otpremljen"/>
    <s v="Otpremljen"/>
  </r>
  <r>
    <x v="7"/>
    <n v="197712"/>
    <s v="ŠB 3249"/>
    <m/>
    <s v="Otpremljen"/>
    <s v="Otpremljen"/>
  </r>
  <r>
    <x v="7"/>
    <n v="197739"/>
    <s v="ŠB 4603"/>
    <m/>
    <s v="Otpremljen"/>
    <s v="Otpremljen"/>
  </r>
  <r>
    <x v="7"/>
    <n v="197745"/>
    <s v="ŠB 3178"/>
    <m/>
    <s v="Otpremljen"/>
    <s v="Otpremljen"/>
  </r>
  <r>
    <x v="7"/>
    <n v="197746"/>
    <s v="ŠB 4416"/>
    <m/>
    <s v="Otpremljen"/>
    <s v="Otpremljen"/>
  </r>
  <r>
    <x v="7"/>
    <n v="197755"/>
    <s v="ŠB 3512"/>
    <m/>
    <s v="Otpremljen"/>
    <s v="Otpremljen"/>
  </r>
  <r>
    <x v="7"/>
    <n v="197756"/>
    <s v="ŠB 2732"/>
    <m/>
    <s v="Otpremljen"/>
    <s v="Otpremljen"/>
  </r>
  <r>
    <x v="7"/>
    <n v="197792"/>
    <s v="ŠB 4669"/>
    <m/>
    <s v="Otpremljen"/>
    <s v="Otpremljen"/>
  </r>
  <r>
    <x v="7"/>
    <n v="197808"/>
    <s v="ŠB 5276"/>
    <m/>
    <s v="Otpremljen"/>
    <s v="Otpremljen"/>
  </r>
  <r>
    <x v="7"/>
    <n v="197824"/>
    <s v="ŠB 1454"/>
    <s v="DANIJELA"/>
    <s v="Otpremljen"/>
    <s v="Otpremljen"/>
  </r>
  <r>
    <x v="7"/>
    <n v="197837"/>
    <s v="ŠB 4845"/>
    <m/>
    <s v="Otpremljen"/>
    <s v="Otpremljen"/>
  </r>
  <r>
    <x v="32"/>
    <n v="197839"/>
    <s v="JL 1064"/>
    <m/>
    <s v="Otpremljen"/>
    <s v="Otpremljen"/>
  </r>
  <r>
    <x v="7"/>
    <n v="197855"/>
    <s v="ŠB 4508"/>
    <m/>
    <s v="Otpremljen"/>
    <s v="Otpremljen"/>
  </r>
  <r>
    <x v="7"/>
    <n v="197866"/>
    <s v="ŠB 1383"/>
    <m/>
    <s v="Otpremljen"/>
    <s v="Otpremljen"/>
  </r>
  <r>
    <x v="7"/>
    <n v="197880"/>
    <s v="ŠB 4634"/>
    <m/>
    <s v="Otpremljen"/>
    <s v="Otpremljen"/>
  </r>
  <r>
    <x v="7"/>
    <n v="197900"/>
    <s v="ŠB 3571"/>
    <m/>
    <s v="Otpremljen"/>
    <s v="Otpremljen"/>
  </r>
  <r>
    <x v="7"/>
    <n v="197929"/>
    <s v="ŠB 4284"/>
    <m/>
    <s v="Otpremljen"/>
    <s v="Otpremljen"/>
  </r>
  <r>
    <x v="7"/>
    <n v="197935"/>
    <s v="ŠB 5380"/>
    <m/>
    <s v="Otpremljen"/>
    <s v="Otpremljen"/>
  </r>
  <r>
    <x v="7"/>
    <n v="197936"/>
    <s v="ŠB 5363"/>
    <m/>
    <s v="Otpremljen"/>
    <s v="Otpremljen"/>
  </r>
  <r>
    <x v="7"/>
    <n v="197938"/>
    <s v="ŠB 4841"/>
    <m/>
    <s v="Nepotpuno plaćen"/>
    <s v="Nepotpuno plaćen"/>
  </r>
  <r>
    <x v="7"/>
    <n v="197942"/>
    <s v="ŠB 4242"/>
    <m/>
    <s v="Otpremljen"/>
    <s v="Otpremljen"/>
  </r>
  <r>
    <x v="7"/>
    <n v="197964"/>
    <s v="ŠB 4293"/>
    <m/>
    <s v="Otpremljen"/>
    <s v="Otpremljen"/>
  </r>
  <r>
    <x v="28"/>
    <n v="197983"/>
    <s v="VD 2981"/>
    <m/>
    <s v="Otpremljen"/>
    <s v="Otpremljen"/>
  </r>
  <r>
    <x v="7"/>
    <n v="198016"/>
    <s v="ŠB 1734"/>
    <m/>
    <s v="Otpremljen"/>
    <s v="Otpremljen"/>
  </r>
  <r>
    <x v="7"/>
    <n v="198017"/>
    <s v="ŠB 1700"/>
    <m/>
    <s v="Otpremljen"/>
    <s v="Otpremljen"/>
  </r>
  <r>
    <x v="7"/>
    <n v="198061"/>
    <s v="ŠB 3992"/>
    <m/>
    <s v="Otpremljen"/>
    <s v="Otpremljen"/>
  </r>
  <r>
    <x v="7"/>
    <n v="198091"/>
    <s v="ŠB 1128"/>
    <m/>
    <s v="Otpremljen"/>
    <s v="Otpremljen"/>
  </r>
  <r>
    <x v="7"/>
    <n v="198111"/>
    <s v="ŠB 3736"/>
    <m/>
    <s v="Otpremljen"/>
    <s v="Otpremljen"/>
  </r>
  <r>
    <x v="7"/>
    <n v="198117"/>
    <s v="ŠB 4212"/>
    <m/>
    <s v="Otpremljen"/>
    <s v="Otpremljen"/>
  </r>
  <r>
    <x v="7"/>
    <n v="198139"/>
    <s v="ŠB 5375"/>
    <m/>
    <s v="Otpremljen"/>
    <s v="Otpremljen"/>
  </r>
  <r>
    <x v="7"/>
    <n v="198144"/>
    <s v="ŠB 3400"/>
    <m/>
    <s v="Otpremljen"/>
    <s v="Otpremljen"/>
  </r>
  <r>
    <x v="8"/>
    <n v="198172"/>
    <s v="TG 3715"/>
    <m/>
    <s v="Otpremljen"/>
    <s v="Otpremljen"/>
  </r>
  <r>
    <x v="7"/>
    <n v="198182"/>
    <s v="ŠB 3895"/>
    <m/>
    <s v="Otpremljen"/>
    <s v="Otpremljen"/>
  </r>
  <r>
    <x v="7"/>
    <n v="198192"/>
    <s v="ŠB 4935"/>
    <m/>
    <s v="Otpremljen"/>
    <s v="Otpremljen"/>
  </r>
  <r>
    <x v="7"/>
    <n v="198217"/>
    <s v="ŠB 2635"/>
    <m/>
    <s v="Otpremljen"/>
    <s v="Otpremljen"/>
  </r>
  <r>
    <x v="7"/>
    <n v="198240"/>
    <s v="ŠB 5160"/>
    <m/>
    <s v="Vraćen"/>
    <s v="Otpremljen"/>
  </r>
  <r>
    <x v="7"/>
    <n v="198334"/>
    <s v="ŠB 426"/>
    <s v="LABUD"/>
    <s v="Otpremljen"/>
    <s v="Otpremljen"/>
  </r>
  <r>
    <x v="7"/>
    <n v="198378"/>
    <s v="ŠB 1434"/>
    <m/>
    <s v="Otpremljen"/>
    <s v="Otpremljen"/>
  </r>
  <r>
    <x v="7"/>
    <n v="198387"/>
    <s v="ŠB 4835"/>
    <m/>
    <s v="Otpremljen"/>
    <s v="Otpremljen"/>
  </r>
  <r>
    <x v="7"/>
    <n v="198414"/>
    <s v="ŠB 4685"/>
    <m/>
    <s v="Otpremljen"/>
    <s v="Otpremljen"/>
  </r>
  <r>
    <x v="7"/>
    <n v="198418"/>
    <s v="ŠB 3863"/>
    <m/>
    <s v="Vraćen"/>
    <s v="Otpremljen"/>
  </r>
  <r>
    <x v="7"/>
    <n v="198420"/>
    <s v="ŠB 4584"/>
    <s v="JOPI"/>
    <s v="Otpremljen"/>
    <s v="Otpremljen"/>
  </r>
  <r>
    <x v="7"/>
    <n v="198422"/>
    <s v="ŠB 3529"/>
    <m/>
    <s v="Vraćen"/>
    <s v="Otpremljen"/>
  </r>
  <r>
    <x v="7"/>
    <n v="198438"/>
    <s v="ŠB 826"/>
    <m/>
    <s v="Otpremljen"/>
    <s v="Otpremljen"/>
  </r>
  <r>
    <x v="7"/>
    <n v="198445"/>
    <s v="ŠB 2807"/>
    <m/>
    <s v="Otpremljen"/>
    <s v="Otpremljen"/>
  </r>
  <r>
    <x v="7"/>
    <n v="198448"/>
    <s v="ŠB 4819"/>
    <m/>
    <s v="Otpremljen"/>
    <s v="Otpremljen"/>
  </r>
  <r>
    <x v="7"/>
    <n v="198451"/>
    <s v="ŠB 3920"/>
    <m/>
    <s v="Otpremljen"/>
    <s v="Otpremljen"/>
  </r>
  <r>
    <x v="7"/>
    <n v="198470"/>
    <s v="ŠB 4429"/>
    <m/>
    <s v="Otpremljen"/>
    <s v="Otpremljen"/>
  </r>
  <r>
    <x v="7"/>
    <n v="198472"/>
    <s v="ŠB 2726"/>
    <s v="MISTRAL"/>
    <s v="Vraćen"/>
    <s v="Otpremljen"/>
  </r>
  <r>
    <x v="0"/>
    <n v="198488"/>
    <s v="ST 8895"/>
    <m/>
    <s v="Vraćen"/>
    <s v="Vraćen"/>
  </r>
  <r>
    <x v="7"/>
    <n v="198494"/>
    <s v="ŠB 4863"/>
    <m/>
    <s v="Otpremljen"/>
    <s v="Otpremljen"/>
  </r>
  <r>
    <x v="7"/>
    <n v="198504"/>
    <s v="ŠB 3533"/>
    <m/>
    <s v="Otpremljen"/>
    <s v="Otpremljen"/>
  </r>
  <r>
    <x v="7"/>
    <n v="198550"/>
    <s v="ŠB 502"/>
    <m/>
    <s v="Otpremljen"/>
    <s v="Otpremljen"/>
  </r>
  <r>
    <x v="7"/>
    <n v="198598"/>
    <s v="ŠB 1381"/>
    <m/>
    <s v="Otpremljen"/>
    <s v="Otpremljen"/>
  </r>
  <r>
    <x v="7"/>
    <n v="198642"/>
    <s v="ŠB 1447"/>
    <s v="KALIFORNIJA"/>
    <s v="Vraćen"/>
    <s v="Vraćen"/>
  </r>
  <r>
    <x v="7"/>
    <n v="198682"/>
    <s v="ŠB 4200"/>
    <m/>
    <s v="Otpremljen"/>
    <s v="Otpremljen"/>
  </r>
  <r>
    <x v="7"/>
    <n v="198688"/>
    <s v="ŠB 428"/>
    <m/>
    <s v="Otpremljen"/>
    <s v="Otpremljen"/>
  </r>
  <r>
    <x v="7"/>
    <n v="198696"/>
    <s v="ŠB 3040"/>
    <m/>
    <s v="Otpremljen"/>
    <s v="Vraćen"/>
  </r>
  <r>
    <x v="7"/>
    <n v="198698"/>
    <s v="ŠB 2350"/>
    <m/>
    <s v="Otpremljen"/>
    <s v="Otpremljen"/>
  </r>
  <r>
    <x v="7"/>
    <n v="198710"/>
    <s v="ŠB 3378"/>
    <m/>
    <s v="Otpremljen"/>
    <s v="Otpremljen"/>
  </r>
  <r>
    <x v="7"/>
    <n v="198727"/>
    <s v="ŠB 4111"/>
    <m/>
    <s v="Vraćen"/>
    <s v="Vraćen"/>
  </r>
  <r>
    <x v="7"/>
    <n v="198762"/>
    <s v="ŠB 1100"/>
    <m/>
    <s v="Otpremljen"/>
    <s v="Vraćen"/>
  </r>
  <r>
    <x v="8"/>
    <n v="198765"/>
    <s v="TG 198765"/>
    <m/>
    <s v="Otpremljen"/>
    <s v="Otpremljen"/>
  </r>
  <r>
    <x v="7"/>
    <n v="198779"/>
    <s v="ŠB 3069"/>
    <m/>
    <s v="Otpremljen"/>
    <s v="Otpremljen"/>
  </r>
  <r>
    <x v="7"/>
    <n v="198793"/>
    <s v="ŠB 5003"/>
    <m/>
    <s v="Otpremljen"/>
    <s v="Otpremljen"/>
  </r>
  <r>
    <x v="0"/>
    <n v="198815"/>
    <s v="ST 198815"/>
    <m/>
    <s v="Otpremljen"/>
    <s v="Otpremljen"/>
  </r>
  <r>
    <x v="7"/>
    <n v="198834"/>
    <s v="ŠB 4784"/>
    <m/>
    <s v="Otpremljen"/>
    <s v="Vraćen"/>
  </r>
  <r>
    <x v="7"/>
    <n v="198882"/>
    <s v="ŠB 2169"/>
    <m/>
    <s v="Otpremljen"/>
    <s v="Otpremljen"/>
  </r>
  <r>
    <x v="8"/>
    <n v="198915"/>
    <s v="854 TG"/>
    <m/>
    <s v="Otpremljen"/>
    <s v="Otpremljen"/>
  </r>
  <r>
    <x v="7"/>
    <n v="198927"/>
    <s v="ŠB 4298"/>
    <m/>
    <s v="Otpremljen"/>
    <s v="Otpremljen"/>
  </r>
  <r>
    <x v="7"/>
    <n v="198936"/>
    <s v="ŠB 3137"/>
    <m/>
    <s v="Otpremljen"/>
    <s v="Otpremljen"/>
  </r>
  <r>
    <x v="7"/>
    <n v="198965"/>
    <s v="ŠB 1237"/>
    <m/>
    <s v="Otpremljen"/>
    <s v="Otpremljen"/>
  </r>
  <r>
    <x v="7"/>
    <n v="198985"/>
    <s v="ŠB 4542"/>
    <m/>
    <s v="Otpremljen"/>
    <s v="Otpremljen"/>
  </r>
  <r>
    <x v="7"/>
    <n v="199001"/>
    <s v="ŠB 1613"/>
    <m/>
    <s v="Otpremljen"/>
    <s v="Otpremljen"/>
  </r>
  <r>
    <x v="69"/>
    <n v="199035"/>
    <s v="MT 1808"/>
    <m/>
    <s v="Otpremljen"/>
    <s v="Otpremljen"/>
  </r>
  <r>
    <x v="7"/>
    <n v="199087"/>
    <s v="ŠB 2743"/>
    <m/>
    <s v="Otpremljen"/>
    <s v="Otpremljen"/>
  </r>
  <r>
    <x v="7"/>
    <n v="199100"/>
    <s v="ŠB 4337"/>
    <m/>
    <s v="Otpremljen"/>
    <s v="Otpremljen"/>
  </r>
  <r>
    <x v="7"/>
    <n v="199103"/>
    <s v="ŠB 1366"/>
    <m/>
    <s v="Otpremljen"/>
    <s v="Otpremljen"/>
  </r>
  <r>
    <x v="7"/>
    <n v="199107"/>
    <s v="ŠB 3255"/>
    <m/>
    <s v="Otpremljen"/>
    <s v="Otpremljen"/>
  </r>
  <r>
    <x v="7"/>
    <n v="199114"/>
    <s v="ŠB 4658"/>
    <m/>
    <s v="Vraćen"/>
    <s v="Otpremljen"/>
  </r>
  <r>
    <x v="7"/>
    <n v="199128"/>
    <s v="ŠB 2979"/>
    <m/>
    <s v="Otpremljen"/>
    <s v="Otpremljen"/>
  </r>
  <r>
    <x v="7"/>
    <n v="199177"/>
    <s v="ŠB 4131"/>
    <m/>
    <s v="Otpremljen"/>
    <s v="Otpremljen"/>
  </r>
  <r>
    <x v="7"/>
    <n v="199198"/>
    <s v="ŠB 1791"/>
    <m/>
    <s v="Otpremljen"/>
    <s v="Otpremljen"/>
  </r>
  <r>
    <x v="7"/>
    <n v="199207"/>
    <s v="ŠB 5215"/>
    <m/>
    <s v="Otpremljen"/>
    <s v="Otpremljen"/>
  </r>
  <r>
    <x v="7"/>
    <n v="199227"/>
    <s v="ŠB 1045"/>
    <m/>
    <s v="Otpremljen"/>
    <s v="Otpremljen"/>
  </r>
  <r>
    <x v="7"/>
    <n v="199241"/>
    <s v="ŠB 4012"/>
    <m/>
    <s v="Otpremljen"/>
    <s v="Otpremljen"/>
  </r>
  <r>
    <x v="7"/>
    <n v="199293"/>
    <s v="ŠB 1501"/>
    <m/>
    <s v="Otpremljen"/>
    <s v="Otpremljen"/>
  </r>
  <r>
    <x v="10"/>
    <n v="199329"/>
    <s v="BG 199329"/>
    <m/>
    <s v="Otpremljen"/>
    <s v="Otpremljen"/>
  </r>
  <r>
    <x v="7"/>
    <n v="199332"/>
    <s v="ŠB 3386"/>
    <m/>
    <s v="Otpremljen"/>
    <s v="Otpremljen"/>
  </r>
  <r>
    <x v="7"/>
    <n v="199339"/>
    <s v="ŠB 1043"/>
    <m/>
    <s v="Otpremljen"/>
    <s v="Otpremljen"/>
  </r>
  <r>
    <x v="7"/>
    <n v="199366"/>
    <s v="ŠB 3722"/>
    <m/>
    <s v="Otpremljen"/>
    <s v="Otpremljen"/>
  </r>
  <r>
    <x v="7"/>
    <n v="199413"/>
    <s v="ŠB 1975"/>
    <s v="BORIS"/>
    <s v="Otpremljen"/>
    <s v="Otpremljen"/>
  </r>
  <r>
    <x v="7"/>
    <n v="199430"/>
    <s v="ŠB 2211"/>
    <m/>
    <s v="Otpremljen"/>
    <s v="Otpremljen"/>
  </r>
  <r>
    <x v="7"/>
    <n v="199442"/>
    <s v="ŠB 4302"/>
    <m/>
    <s v="Otpremljen"/>
    <s v="Otpremljen"/>
  </r>
  <r>
    <x v="7"/>
    <n v="199492"/>
    <s v="ŠB 2583"/>
    <m/>
    <s v="Otpremljen"/>
    <s v="Otpremljen"/>
  </r>
  <r>
    <x v="7"/>
    <n v="199500"/>
    <s v="ŠB 4772"/>
    <m/>
    <s v="Otpremljen"/>
    <s v="Otpremljen"/>
  </r>
  <r>
    <x v="7"/>
    <n v="199503"/>
    <s v="ŠB 1667"/>
    <s v="MOJ MIR"/>
    <s v="Otpremljen"/>
    <s v="Otpremljen"/>
  </r>
  <r>
    <x v="7"/>
    <n v="199537"/>
    <s v="ŠB 4698"/>
    <m/>
    <s v="Otpremljen"/>
    <s v="Otpremljen"/>
  </r>
  <r>
    <x v="7"/>
    <n v="199555"/>
    <s v="ŠB 3478"/>
    <m/>
    <s v="Otpremljen"/>
    <s v="Vraćen"/>
  </r>
  <r>
    <x v="7"/>
    <n v="199575"/>
    <s v="ŠB 1511"/>
    <m/>
    <s v="Otpremljen"/>
    <s v="Otpremljen"/>
  </r>
  <r>
    <x v="7"/>
    <n v="199580"/>
    <s v="ŠB 3096"/>
    <m/>
    <s v="Vraćen"/>
    <s v="Otpremljen"/>
  </r>
  <r>
    <x v="7"/>
    <n v="199611"/>
    <s v="ŠB 2899"/>
    <m/>
    <s v="Otpremljen"/>
    <s v="Otpremljen"/>
  </r>
  <r>
    <x v="7"/>
    <n v="199615"/>
    <s v="ŠB 4401"/>
    <m/>
    <s v="Otpremljen"/>
    <s v="Otpremljen"/>
  </r>
  <r>
    <x v="7"/>
    <n v="199621"/>
    <s v="ŠB 2231"/>
    <s v="MORSKA VILA"/>
    <s v="Otpremljen"/>
    <s v="Otpremljen"/>
  </r>
  <r>
    <x v="7"/>
    <n v="199622"/>
    <s v="ŠB 1850"/>
    <m/>
    <s v="Otpremljen"/>
    <s v="Otpremljen"/>
  </r>
  <r>
    <x v="7"/>
    <n v="199633"/>
    <s v="ŠB 376"/>
    <s v="NJIGOV"/>
    <s v="Otpremljen"/>
    <s v="Otpremljen"/>
  </r>
  <r>
    <x v="7"/>
    <n v="199653"/>
    <s v="ŠB 1319"/>
    <m/>
    <s v="Otpremljen"/>
    <s v="Vraćen"/>
  </r>
  <r>
    <x v="7"/>
    <n v="199656"/>
    <s v="ŠB 4524"/>
    <m/>
    <s v="Otpremljen"/>
    <s v="Otpremljen"/>
  </r>
  <r>
    <x v="7"/>
    <n v="199686"/>
    <s v="ŠB 865"/>
    <m/>
    <s v="Vraćen"/>
    <s v="Otpremljen"/>
  </r>
  <r>
    <x v="7"/>
    <n v="199719"/>
    <s v="ŠB 3735"/>
    <m/>
    <s v="Otpremljen"/>
    <s v="Otpremljen"/>
  </r>
  <r>
    <x v="7"/>
    <n v="199745"/>
    <s v="ŠB 5370"/>
    <m/>
    <s v="Otpremljen"/>
    <s v="Otpremljen"/>
  </r>
  <r>
    <x v="7"/>
    <n v="199746"/>
    <s v="ŠB 746"/>
    <m/>
    <s v="Otpremljen"/>
    <s v="Otpremljen"/>
  </r>
  <r>
    <x v="7"/>
    <n v="199759"/>
    <s v="ŠB 4232"/>
    <m/>
    <s v="Otpremljen"/>
    <s v="Otpremljen"/>
  </r>
  <r>
    <x v="7"/>
    <n v="199762"/>
    <s v="ŠB 4733"/>
    <m/>
    <s v="Otpremljen"/>
    <s v="Otpremljen"/>
  </r>
  <r>
    <x v="7"/>
    <n v="199770"/>
    <s v="ŠB 3332"/>
    <m/>
    <s v="Otpremljen"/>
    <s v="Otpremljen"/>
  </r>
  <r>
    <x v="62"/>
    <n v="199779"/>
    <s v="SD 199779"/>
    <m/>
    <s v="Otpremljen"/>
    <s v="Otpremljen"/>
  </r>
  <r>
    <x v="7"/>
    <n v="199823"/>
    <s v="ŠB 4002"/>
    <m/>
    <s v="Otpremljen"/>
    <s v="Otpremljen"/>
  </r>
  <r>
    <x v="7"/>
    <n v="199831"/>
    <s v="ŠB 4980"/>
    <m/>
    <s v="Vraćen"/>
    <s v="Vraćen"/>
  </r>
  <r>
    <x v="7"/>
    <n v="199835"/>
    <s v="ŠB 3857"/>
    <m/>
    <s v="Otpremljen"/>
    <s v="Otpremljen"/>
  </r>
  <r>
    <x v="7"/>
    <n v="199863"/>
    <s v="ŠB 2671"/>
    <m/>
    <s v="Otpremljen"/>
    <s v="Otpremljen"/>
  </r>
  <r>
    <x v="7"/>
    <n v="199881"/>
    <s v="ŠB 4460"/>
    <m/>
    <s v="Otpremljen"/>
    <s v="Otpremljen"/>
  </r>
  <r>
    <x v="7"/>
    <n v="199898"/>
    <s v="ŠB 1315"/>
    <m/>
    <s v="Otpremljen"/>
    <s v="Otpremljen"/>
  </r>
  <r>
    <x v="7"/>
    <n v="199926"/>
    <s v="ŠB 3898"/>
    <m/>
    <s v="Otpremljen"/>
    <s v="Otpremljen"/>
  </r>
  <r>
    <x v="7"/>
    <n v="199946"/>
    <s v="ŠB 5378"/>
    <m/>
    <s v="Otpremljen"/>
    <s v="Vraćen"/>
  </r>
  <r>
    <x v="7"/>
    <n v="199978"/>
    <s v="ŠB 4166"/>
    <m/>
    <s v="Otpremljen"/>
    <s v="Otpremljen"/>
  </r>
  <r>
    <x v="7"/>
    <n v="199992"/>
    <s v="ŠB 5060"/>
    <m/>
    <s v="Otpremljen"/>
    <s v="Vraćen"/>
  </r>
  <r>
    <x v="7"/>
    <n v="200002"/>
    <s v="ŠB 1368"/>
    <m/>
    <s v="Otpremljen"/>
    <s v="Otpremljen"/>
  </r>
  <r>
    <x v="7"/>
    <n v="200014"/>
    <s v="ŠB 3558"/>
    <m/>
    <s v="Otpremljen"/>
    <s v="Otpremljen"/>
  </r>
  <r>
    <x v="7"/>
    <n v="200077"/>
    <s v="ŠB 2644"/>
    <m/>
    <s v="Otpremljen"/>
    <s v="Otpremljen"/>
  </r>
  <r>
    <x v="7"/>
    <n v="200083"/>
    <s v="ŠB 1995"/>
    <m/>
    <s v="Otpremljen"/>
    <s v="Otpremljen"/>
  </r>
  <r>
    <x v="7"/>
    <n v="200095"/>
    <s v="ŠB 4911"/>
    <m/>
    <s v="Otpremljen"/>
    <s v="Otpremljen"/>
  </r>
  <r>
    <x v="9"/>
    <n v="200149"/>
    <s v="RG 1489"/>
    <m/>
    <s v="Otpremljen"/>
    <s v="Otpremljen"/>
  </r>
  <r>
    <x v="53"/>
    <n v="200157"/>
    <s v="CS 200157"/>
    <m/>
    <s v="Otpremljen"/>
    <s v="Otpremljen"/>
  </r>
  <r>
    <x v="7"/>
    <n v="200160"/>
    <s v="ŠB 3969"/>
    <s v="ANBRA"/>
    <s v="Otpremljen"/>
    <s v="Otpremljen"/>
  </r>
  <r>
    <x v="7"/>
    <n v="200166"/>
    <s v="ŠB 2697"/>
    <m/>
    <s v="Otpremljen"/>
    <s v="Otpremljen"/>
  </r>
  <r>
    <x v="7"/>
    <n v="200170"/>
    <s v="ŠB 1468"/>
    <m/>
    <s v="Otpremljen"/>
    <s v="Otpremljen"/>
  </r>
  <r>
    <x v="7"/>
    <n v="200184"/>
    <s v="ŠB 4054"/>
    <m/>
    <s v="Otpremljen"/>
    <s v="Otpremljen"/>
  </r>
  <r>
    <x v="7"/>
    <n v="200203"/>
    <s v="ŠB 798"/>
    <m/>
    <s v="Otpremljen"/>
    <s v="Otpremljen"/>
  </r>
  <r>
    <x v="7"/>
    <n v="200223"/>
    <s v="ŠB 3639"/>
    <m/>
    <s v="Otpremljen"/>
    <s v="Otpremljen"/>
  </r>
  <r>
    <x v="7"/>
    <n v="200239"/>
    <s v="ŠB 3786"/>
    <m/>
    <s v="Otpremljen"/>
    <s v="Otpremljen"/>
  </r>
  <r>
    <x v="7"/>
    <n v="200244"/>
    <s v="ŠB 2786"/>
    <m/>
    <s v="Otpremljen"/>
    <s v="Otpremljen"/>
  </r>
  <r>
    <x v="51"/>
    <n v="200250"/>
    <s v="ML 4232"/>
    <m/>
    <s v="Otpremljen"/>
    <s v="Otpremljen"/>
  </r>
  <r>
    <x v="7"/>
    <n v="200265"/>
    <s v="ŠB 4597"/>
    <m/>
    <s v="Otpremljen"/>
    <s v="Otpremljen"/>
  </r>
  <r>
    <x v="7"/>
    <n v="200278"/>
    <s v="ŠB 4459"/>
    <m/>
    <s v="Vraćen"/>
    <s v="Vraćen"/>
  </r>
  <r>
    <x v="3"/>
    <n v="200320"/>
    <s v="MA 2689"/>
    <m/>
    <s v="Otpremljen"/>
    <s v="Otpremljen"/>
  </r>
  <r>
    <x v="7"/>
    <n v="200323"/>
    <s v="ŠB 4735"/>
    <m/>
    <s v="Otpremljen"/>
    <s v="Otpremljen"/>
  </r>
  <r>
    <x v="7"/>
    <n v="200332"/>
    <s v="ŠB 4557"/>
    <m/>
    <s v="Otpremljen"/>
    <s v="Otpremljen"/>
  </r>
  <r>
    <x v="7"/>
    <n v="200336"/>
    <s v="ŠB 2144"/>
    <m/>
    <s v="Otpremljen"/>
    <s v="Otpremljen"/>
  </r>
  <r>
    <x v="7"/>
    <n v="200347"/>
    <s v="ŠB 4543"/>
    <m/>
    <s v="Otpremljen"/>
    <s v="Otpremljen"/>
  </r>
  <r>
    <x v="7"/>
    <n v="200360"/>
    <s v="ŠB 5193"/>
    <m/>
    <s v="Vraćen"/>
    <s v="Otpremljen"/>
  </r>
  <r>
    <x v="7"/>
    <n v="200369"/>
    <s v="ŠB 3836"/>
    <m/>
    <s v="Otpremljen"/>
    <s v="Otpremljen"/>
  </r>
  <r>
    <x v="7"/>
    <n v="200407"/>
    <s v="ŠB 3130"/>
    <m/>
    <s v="Otpremljen"/>
    <s v="Otpremljen"/>
  </r>
  <r>
    <x v="7"/>
    <n v="200470"/>
    <s v="ŠB 4450"/>
    <m/>
    <s v="Otpremljen"/>
    <s v="Vraćen"/>
  </r>
  <r>
    <x v="7"/>
    <n v="200505"/>
    <s v="ŠB 3686"/>
    <m/>
    <s v="Otpremljen"/>
    <s v="Otpremljen"/>
  </r>
  <r>
    <x v="7"/>
    <n v="200520"/>
    <s v="ŠB 4318"/>
    <m/>
    <s v="Otpremljen"/>
    <s v="Otpremljen"/>
  </r>
  <r>
    <x v="7"/>
    <n v="200526"/>
    <s v="ŠB 5075"/>
    <m/>
    <s v="Otpremljen"/>
    <s v="Otpremljen"/>
  </r>
  <r>
    <x v="7"/>
    <n v="200563"/>
    <s v="ŠB 4237"/>
    <m/>
    <s v="Otpremljen"/>
    <s v="Vraćen"/>
  </r>
  <r>
    <x v="7"/>
    <n v="200606"/>
    <s v="ŠB 3010"/>
    <m/>
    <s v="Otpremljen"/>
    <s v="Otpremljen"/>
  </r>
  <r>
    <x v="7"/>
    <n v="200608"/>
    <s v="ŠB 2293"/>
    <m/>
    <s v="Otpremljen"/>
    <s v="Vraćen"/>
  </r>
  <r>
    <x v="46"/>
    <n v="200617"/>
    <s v="PG 2270"/>
    <m/>
    <s v="Otpremljen"/>
    <s v="Otpremljen"/>
  </r>
  <r>
    <x v="7"/>
    <n v="200629"/>
    <s v="ŠB 4142"/>
    <m/>
    <s v="Otpremljen"/>
    <s v="Otpremljen"/>
  </r>
  <r>
    <x v="7"/>
    <n v="200666"/>
    <s v="ŠB 1794"/>
    <s v="ŽELJKA"/>
    <s v="Vraćen"/>
    <s v="Otpremljen"/>
  </r>
  <r>
    <x v="7"/>
    <n v="200677"/>
    <s v="ŠB 1210"/>
    <m/>
    <s v="Otpremljen"/>
    <s v="Otpremljen"/>
  </r>
  <r>
    <x v="7"/>
    <n v="200678"/>
    <s v="ŠB 2762"/>
    <m/>
    <s v="Otpremljen"/>
    <s v="Otpremljen"/>
  </r>
  <r>
    <x v="7"/>
    <n v="200686"/>
    <s v="ŠB 4202"/>
    <m/>
    <s v="Otpremljen"/>
    <s v="Otpremljen"/>
  </r>
  <r>
    <x v="62"/>
    <n v="200688"/>
    <s v="SD 2038"/>
    <m/>
    <s v="Otpremljen"/>
    <s v="Otpremljen"/>
  </r>
  <r>
    <x v="7"/>
    <n v="200797"/>
    <s v="ŠB 673"/>
    <m/>
    <s v="Otpremljen"/>
    <s v="Otpremljen"/>
  </r>
  <r>
    <x v="7"/>
    <n v="200800"/>
    <s v="ŠB 3292"/>
    <m/>
    <s v="Otpremljen"/>
    <s v="Otpremljen"/>
  </r>
  <r>
    <x v="2"/>
    <n v="200822"/>
    <s v="ZD 4"/>
    <m/>
    <s v="Otpremljen"/>
    <s v="Otpremljen"/>
  </r>
  <r>
    <x v="16"/>
    <n v="200823"/>
    <s v="OP 200823"/>
    <m/>
    <s v="Otpremljen"/>
    <s v="Otpremljen"/>
  </r>
  <r>
    <x v="2"/>
    <n v="200836"/>
    <s v="ZD 4316"/>
    <m/>
    <s v="Otpremljen"/>
    <s v="Otpremljen"/>
  </r>
  <r>
    <x v="2"/>
    <n v="200838"/>
    <s v="ZD 162"/>
    <m/>
    <s v="Otpremljen"/>
    <s v="Otpremljen"/>
  </r>
  <r>
    <x v="2"/>
    <n v="200853"/>
    <s v="ZD 9780"/>
    <m/>
    <s v="Otpremljen"/>
    <s v="Otpremljen"/>
  </r>
  <r>
    <x v="2"/>
    <n v="200860"/>
    <s v="ZD 1368"/>
    <m/>
    <s v="Otpremljen"/>
    <s v="Otpremljen"/>
  </r>
  <r>
    <x v="2"/>
    <n v="200868"/>
    <s v="ZD 10300"/>
    <m/>
    <s v="Vraćen"/>
    <s v="Vraćen"/>
  </r>
  <r>
    <x v="17"/>
    <n v="200871"/>
    <s v="MU 1836"/>
    <s v="WHITE PEARL"/>
    <s v="Otpremljen"/>
    <s v="Otpremljen"/>
  </r>
  <r>
    <x v="42"/>
    <n v="200874"/>
    <s v="SA 780"/>
    <m/>
    <s v="Otpremljen"/>
    <s v="Otpremljen"/>
  </r>
  <r>
    <x v="2"/>
    <n v="200880"/>
    <s v="ZD 10479"/>
    <s v="GMCI"/>
    <s v="Vraćen"/>
    <s v="Vraćen"/>
  </r>
  <r>
    <x v="2"/>
    <n v="200882"/>
    <s v="ZD 10543"/>
    <s v="KAJA"/>
    <s v="Otpremljen"/>
    <s v="Otpremljen"/>
  </r>
  <r>
    <x v="2"/>
    <n v="200893"/>
    <s v="ZD 5108"/>
    <m/>
    <s v="Otpremljen"/>
    <s v="Otpremljen"/>
  </r>
  <r>
    <x v="2"/>
    <n v="200898"/>
    <s v="ZD 10620"/>
    <s v="NAUTI GIRL"/>
    <s v="Otpremljen"/>
    <s v="Otpremljen"/>
  </r>
  <r>
    <x v="2"/>
    <n v="200923"/>
    <s v="ZD 336"/>
    <m/>
    <s v="Otpremljen"/>
    <s v="Otpremljen"/>
  </r>
  <r>
    <x v="2"/>
    <n v="200935"/>
    <s v="ZD 2760"/>
    <m/>
    <s v="Vraćen"/>
    <s v="Vraćen"/>
  </r>
  <r>
    <x v="2"/>
    <n v="200938"/>
    <s v="ZD 3733"/>
    <m/>
    <s v="Vraćen"/>
    <s v="Otpremljen"/>
  </r>
  <r>
    <x v="2"/>
    <n v="200943"/>
    <s v="ZD 442"/>
    <m/>
    <s v="Otpremljen"/>
    <s v="Otpremljen"/>
  </r>
  <r>
    <x v="18"/>
    <n v="201025"/>
    <s v="PO 1123"/>
    <s v="BLANCA"/>
    <s v="Nepotpuno plaćen"/>
    <s v="Otpremljen"/>
  </r>
  <r>
    <x v="46"/>
    <n v="201065"/>
    <s v="PG 481"/>
    <m/>
    <s v="Otpremljen"/>
    <s v="Otpremljen"/>
  </r>
  <r>
    <x v="46"/>
    <n v="201089"/>
    <s v="PG 507"/>
    <m/>
    <s v="Otpremljen"/>
    <s v="Otpremljen"/>
  </r>
  <r>
    <x v="46"/>
    <n v="201111"/>
    <s v="PG 529"/>
    <m/>
    <s v="Vraćen"/>
    <s v="Vraćen"/>
  </r>
  <r>
    <x v="46"/>
    <n v="201118"/>
    <s v="PG 537"/>
    <m/>
    <s v="Otpremljen"/>
    <s v="Otpremljen"/>
  </r>
  <r>
    <x v="46"/>
    <n v="201123"/>
    <s v="PG 542"/>
    <m/>
    <s v="Vraćen"/>
    <s v="Vraćen"/>
  </r>
  <r>
    <x v="46"/>
    <n v="201134"/>
    <s v="PG 553"/>
    <m/>
    <s v="Otpremljen"/>
    <s v="Otpremljen"/>
  </r>
  <r>
    <x v="46"/>
    <n v="201154"/>
    <s v="PG 563"/>
    <m/>
    <s v="Otpremljen"/>
    <s v="Otpremljen"/>
  </r>
  <r>
    <x v="46"/>
    <n v="201178"/>
    <s v="PG 585"/>
    <m/>
    <s v="Otpremljen"/>
    <s v="Vraćen"/>
  </r>
  <r>
    <x v="52"/>
    <n v="201188"/>
    <s v="CK 201188"/>
    <m/>
    <s v="Otpremljen"/>
    <s v="Otpremljen"/>
  </r>
  <r>
    <x v="46"/>
    <n v="201195"/>
    <s v="PG 605"/>
    <m/>
    <s v="Otpremljen"/>
    <s v="Otpremljen"/>
  </r>
  <r>
    <x v="46"/>
    <n v="201198"/>
    <s v="PG 608"/>
    <m/>
    <s v="Otpremljen"/>
    <s v="Otpremljen"/>
  </r>
  <r>
    <x v="46"/>
    <n v="201218"/>
    <s v="PG 628"/>
    <m/>
    <s v="Otpremljen"/>
    <s v="Otpremljen"/>
  </r>
  <r>
    <x v="53"/>
    <n v="201230"/>
    <s v="CS 201230"/>
    <m/>
    <s v="Otpremljen"/>
    <s v="Otpremljen"/>
  </r>
  <r>
    <x v="0"/>
    <n v="201237"/>
    <s v="148 ST"/>
    <m/>
    <s v="Vraćen"/>
    <s v="Otpremljen"/>
  </r>
  <r>
    <x v="0"/>
    <n v="201259"/>
    <s v="ST 201259"/>
    <m/>
    <s v="Vraćen"/>
    <s v="Vraćen"/>
  </r>
  <r>
    <x v="18"/>
    <n v="201269"/>
    <s v="PO 1500"/>
    <m/>
    <s v="Otpremljen"/>
    <s v="Vraćen"/>
  </r>
  <r>
    <x v="18"/>
    <n v="201281"/>
    <s v="PO 1275"/>
    <m/>
    <s v="Otpremljen"/>
    <s v="Vraćen"/>
  </r>
  <r>
    <x v="62"/>
    <n v="201355"/>
    <s v="SD 466"/>
    <m/>
    <s v="Otpremljen"/>
    <s v="Otpremljen"/>
  </r>
  <r>
    <x v="46"/>
    <n v="201420"/>
    <s v="PG 646"/>
    <m/>
    <s v="Otpremljen"/>
    <s v="Otpremljen"/>
  </r>
  <r>
    <x v="10"/>
    <n v="201423"/>
    <s v="BG 5812"/>
    <m/>
    <s v="Otpremljen"/>
    <s v="Otpremljen"/>
  </r>
  <r>
    <x v="54"/>
    <n v="201436"/>
    <s v="ŠL 629"/>
    <m/>
    <s v="Otpremljen"/>
    <s v="Otpremljen"/>
  </r>
  <r>
    <x v="46"/>
    <n v="201486"/>
    <s v="PG 701"/>
    <m/>
    <s v="Otpremljen"/>
    <s v="Otpremljen"/>
  </r>
  <r>
    <x v="46"/>
    <n v="201496"/>
    <s v="PG 711"/>
    <m/>
    <s v="Otpremljen"/>
    <s v="Otpremljen"/>
  </r>
  <r>
    <x v="0"/>
    <n v="201566"/>
    <s v="125 ST"/>
    <m/>
    <s v="Otpremljen"/>
    <s v="Otpremljen"/>
  </r>
  <r>
    <x v="0"/>
    <n v="201576"/>
    <s v="ST 9180"/>
    <m/>
    <s v="Otpremljen"/>
    <s v="Otpremljen"/>
  </r>
  <r>
    <x v="46"/>
    <n v="201585"/>
    <s v="PG 745"/>
    <m/>
    <s v="Otpremljen"/>
    <s v="Otpremljen"/>
  </r>
  <r>
    <x v="2"/>
    <n v="201641"/>
    <s v="ZD 12101"/>
    <m/>
    <s v="Otpremljen"/>
    <s v="Otpremljen"/>
  </r>
  <r>
    <x v="1"/>
    <n v="201651"/>
    <s v="DB 3439"/>
    <m/>
    <s v="Otpremljen"/>
    <s v="Otpremljen"/>
  </r>
  <r>
    <x v="7"/>
    <n v="201664"/>
    <s v="ŠB 5697"/>
    <m/>
    <s v="Vraćen"/>
    <s v="Vraćen"/>
  </r>
  <r>
    <x v="8"/>
    <n v="201685"/>
    <s v="TG 1268"/>
    <m/>
    <s v="Otpremljen"/>
    <s v="Otpremljen"/>
  </r>
  <r>
    <x v="6"/>
    <n v="201739"/>
    <s v="PU 9887"/>
    <m/>
    <s v="Nepotpuno plaćen"/>
    <s v="Otpremljen"/>
  </r>
  <r>
    <x v="46"/>
    <n v="201742"/>
    <s v="PG 778"/>
    <m/>
    <s v="Nepotpuno plaćen"/>
    <s v="Otpremljen"/>
  </r>
  <r>
    <x v="46"/>
    <n v="201744"/>
    <s v="PG 779"/>
    <m/>
    <s v="Vraćen"/>
    <s v="Vraćen"/>
  </r>
  <r>
    <x v="6"/>
    <n v="201817"/>
    <s v="1688 PU"/>
    <m/>
    <s v="Otpremljen"/>
    <s v="Otpremljen"/>
  </r>
  <r>
    <x v="7"/>
    <n v="201825"/>
    <s v="ŠB 5689"/>
    <s v="PETKA"/>
    <s v="Nepotpuno plaćen"/>
    <s v="Otpremljen"/>
  </r>
  <r>
    <x v="11"/>
    <n v="201989"/>
    <s v="90 RŠ"/>
    <m/>
    <s v="Otpremljen"/>
    <s v="Otpremljen"/>
  </r>
  <r>
    <x v="21"/>
    <n v="202028"/>
    <s v="TI 1"/>
    <m/>
    <s v="Nepotpuno plaćen"/>
    <s v="Otpremljen"/>
  </r>
  <r>
    <x v="21"/>
    <n v="202038"/>
    <s v="TI 3"/>
    <m/>
    <s v="Otpremljen"/>
    <s v="Otpremljen"/>
  </r>
  <r>
    <x v="27"/>
    <n v="202042"/>
    <s v="KB 89"/>
    <s v="DELFIN"/>
    <s v="Otpremljen"/>
    <s v="Otpremljen"/>
  </r>
  <r>
    <x v="13"/>
    <n v="202051"/>
    <s v="PN 202051"/>
    <m/>
    <s v="Otpremljen"/>
    <s v="Otpremljen"/>
  </r>
  <r>
    <x v="6"/>
    <n v="202054"/>
    <s v="1747 PU"/>
    <m/>
    <s v="Otpremljen"/>
    <s v="Otpremljen"/>
  </r>
  <r>
    <x v="6"/>
    <n v="202060"/>
    <s v="1749 PU"/>
    <m/>
    <s v="Otpremljen"/>
    <s v="Otpremljen"/>
  </r>
  <r>
    <x v="6"/>
    <n v="202063"/>
    <s v="PU 202063"/>
    <m/>
    <s v="Otpremljen"/>
    <s v="Otpremljen"/>
  </r>
  <r>
    <x v="3"/>
    <n v="202066"/>
    <s v="MA 2261"/>
    <m/>
    <s v="Otpremljen"/>
    <s v="Otpremljen"/>
  </r>
  <r>
    <x v="0"/>
    <n v="202077"/>
    <s v="ST 29"/>
    <s v="NEAN"/>
    <s v="Otpremljen"/>
    <s v="Vraćen"/>
  </r>
  <r>
    <x v="27"/>
    <n v="202131"/>
    <s v="KB 86"/>
    <m/>
    <s v="Otpremljen"/>
    <s v="Otpremljen"/>
  </r>
  <r>
    <x v="7"/>
    <n v="202134"/>
    <s v="ŠB 5675"/>
    <s v="LITTLE PARADISE"/>
    <s v="Otpremljen"/>
    <s v="Otpremljen"/>
  </r>
  <r>
    <x v="29"/>
    <n v="202137"/>
    <s v="RV 202137"/>
    <m/>
    <s v="Otpremljen"/>
    <s v="Otpremljen"/>
  </r>
  <r>
    <x v="7"/>
    <n v="202142"/>
    <s v="ŠB 5674"/>
    <s v="SOUNDSPHERE"/>
    <s v="Otpremljen"/>
    <s v="Otpremljen"/>
  </r>
  <r>
    <x v="7"/>
    <n v="202146"/>
    <s v="ŠB 5673"/>
    <s v="NO LIMIT"/>
    <s v="Vraćen"/>
    <s v="Vraćen"/>
  </r>
  <r>
    <x v="0"/>
    <n v="202162"/>
    <s v="ST 38"/>
    <m/>
    <s v="Otpremljen"/>
    <s v="Otpremljen"/>
  </r>
  <r>
    <x v="23"/>
    <n v="202264"/>
    <s v="CT 1253"/>
    <m/>
    <s v="Otpremljen"/>
    <s v="Otpremljen"/>
  </r>
  <r>
    <x v="16"/>
    <n v="202269"/>
    <s v="OP 3569"/>
    <m/>
    <s v="Otpremljen"/>
    <s v="Otpremljen"/>
  </r>
  <r>
    <x v="18"/>
    <n v="202281"/>
    <s v="821 PO"/>
    <m/>
    <s v="Otpremljen"/>
    <s v="Otpremljen"/>
  </r>
  <r>
    <x v="46"/>
    <n v="202309"/>
    <s v="PG 2250"/>
    <s v="JENNY"/>
    <s v="Otpremljen"/>
    <s v="Otpremljen"/>
  </r>
  <r>
    <x v="18"/>
    <n v="202329"/>
    <s v="PO 1449"/>
    <m/>
    <s v="Nepotpuno plaćen"/>
    <s v="Otpremljen"/>
  </r>
  <r>
    <x v="7"/>
    <n v="202331"/>
    <s v="ŠB 5670"/>
    <m/>
    <s v="Otpremljen"/>
    <s v="Otpremljen"/>
  </r>
  <r>
    <x v="7"/>
    <n v="202338"/>
    <s v="ŠB 5669"/>
    <s v="CONI"/>
    <s v="Nepotpuno plaćen"/>
    <s v="Otpremljen"/>
  </r>
  <r>
    <x v="13"/>
    <n v="202369"/>
    <s v="PN 1695"/>
    <s v="GEMINI IV"/>
    <s v="Otpremljen"/>
    <s v="Otpremljen"/>
  </r>
  <r>
    <x v="18"/>
    <n v="202384"/>
    <s v="PO 1447"/>
    <s v="EOL II"/>
    <s v="Nepotpuno plaćen"/>
    <s v="Otpremljen"/>
  </r>
  <r>
    <x v="7"/>
    <n v="202400"/>
    <s v="ŠB 5662"/>
    <m/>
    <s v="Nepotpuno plaćen"/>
    <s v="Otpremljen"/>
  </r>
  <r>
    <x v="0"/>
    <n v="202420"/>
    <s v="ST 77"/>
    <m/>
    <s v="Vraćen"/>
    <s v="Vraćen"/>
  </r>
  <r>
    <x v="18"/>
    <n v="202447"/>
    <s v="PO 995"/>
    <s v="LA VIDA LOCA"/>
    <s v="Otpremljen"/>
    <s v="Otpremljen"/>
  </r>
  <r>
    <x v="6"/>
    <n v="202483"/>
    <s v="PU 484"/>
    <m/>
    <s v="Otpremljen"/>
    <s v="Otpremljen"/>
  </r>
  <r>
    <x v="1"/>
    <n v="202550"/>
    <s v="DB 3585"/>
    <s v="MARIJA II"/>
    <s v="Otpremljen"/>
    <s v="Otpremljen"/>
  </r>
  <r>
    <x v="70"/>
    <n v="202557"/>
    <s v="PL 170"/>
    <m/>
    <s v="Otpremljen"/>
    <s v="Vraćen"/>
  </r>
  <r>
    <x v="18"/>
    <n v="202591"/>
    <s v="PO 1438"/>
    <m/>
    <s v="Otpremljen"/>
    <s v="Vraćen"/>
  </r>
  <r>
    <x v="62"/>
    <n v="202642"/>
    <s v="SD 533"/>
    <m/>
    <s v="Otpremljen"/>
    <s v="Otpremljen"/>
  </r>
  <r>
    <x v="62"/>
    <n v="202672"/>
    <s v="SD 537"/>
    <m/>
    <s v="Otpremljen"/>
    <s v="Vraćen"/>
  </r>
  <r>
    <x v="7"/>
    <n v="202674"/>
    <s v="ŠB 5660"/>
    <m/>
    <s v="Nepotpuno plaćen"/>
    <s v="Otpremljen"/>
  </r>
  <r>
    <x v="16"/>
    <n v="202678"/>
    <s v="576 OP"/>
    <m/>
    <s v="Otpremljen"/>
    <s v="Otpremljen"/>
  </r>
  <r>
    <x v="18"/>
    <n v="202688"/>
    <s v="PO 970"/>
    <m/>
    <s v="Nepotpuno plaćen"/>
    <s v="Otpremljen"/>
  </r>
  <r>
    <x v="0"/>
    <n v="202799"/>
    <s v="ST 9093"/>
    <m/>
    <s v="Otpremljen"/>
    <s v="Otpremljen"/>
  </r>
  <r>
    <x v="46"/>
    <n v="202802"/>
    <s v="PG 844"/>
    <m/>
    <s v="Otpremljen"/>
    <s v="Otpremljen"/>
  </r>
  <r>
    <x v="46"/>
    <n v="202840"/>
    <s v="PG 880"/>
    <m/>
    <s v="Vraćen"/>
    <s v="Vraćen"/>
  </r>
  <r>
    <x v="46"/>
    <n v="202854"/>
    <s v="PG 887"/>
    <m/>
    <s v="Otpremljen"/>
    <s v="Vraćen"/>
  </r>
  <r>
    <x v="17"/>
    <n v="202865"/>
    <s v="MU 696"/>
    <m/>
    <s v="Vraćen"/>
    <s v="Vraćen"/>
  </r>
  <r>
    <x v="15"/>
    <n v="202878"/>
    <s v="PR 73"/>
    <m/>
    <s v="Otpremljen"/>
    <s v="Otpremljen"/>
  </r>
  <r>
    <x v="2"/>
    <n v="202907"/>
    <s v="ZD 12224"/>
    <m/>
    <s v="Otpremljen"/>
    <s v="Otpremljen"/>
  </r>
  <r>
    <x v="32"/>
    <n v="202943"/>
    <s v="JL 935"/>
    <m/>
    <s v="Otpremljen"/>
    <s v="Otpremljen"/>
  </r>
  <r>
    <x v="6"/>
    <n v="202945"/>
    <s v="1930 PU"/>
    <m/>
    <s v="Otpremljen"/>
    <s v="Otpremljen"/>
  </r>
  <r>
    <x v="6"/>
    <n v="202947"/>
    <s v="1931 PU"/>
    <m/>
    <s v="Otpremljen"/>
    <s v="Otpremljen"/>
  </r>
  <r>
    <x v="8"/>
    <n v="202948"/>
    <s v="TG 202948"/>
    <m/>
    <s v="Otpremljen"/>
    <s v="Otpremljen"/>
  </r>
  <r>
    <x v="16"/>
    <n v="202972"/>
    <s v="OP 3531"/>
    <m/>
    <s v="Otpremljen"/>
    <s v="Otpremljen"/>
  </r>
  <r>
    <x v="1"/>
    <n v="202998"/>
    <s v="DB 3567"/>
    <m/>
    <s v="Otpremljen"/>
    <s v="Otpremljen"/>
  </r>
  <r>
    <x v="17"/>
    <n v="203083"/>
    <s v="MU 712"/>
    <m/>
    <s v="Otpremljen"/>
    <s v="Vraćen"/>
  </r>
  <r>
    <x v="46"/>
    <n v="203118"/>
    <s v="PG 929"/>
    <m/>
    <s v="Otpremljen"/>
    <s v="Otpremljen"/>
  </r>
  <r>
    <x v="46"/>
    <n v="203139"/>
    <s v="PG 948"/>
    <m/>
    <s v="Otpremljen"/>
    <s v="Otpremljen"/>
  </r>
  <r>
    <x v="46"/>
    <n v="203155"/>
    <s v="PG 965"/>
    <m/>
    <s v="Vraćen"/>
    <s v="Vraćen"/>
  </r>
  <r>
    <x v="37"/>
    <n v="203199"/>
    <s v="OŠ 1391"/>
    <m/>
    <s v="Otpremljen"/>
    <s v="Otpremljen"/>
  </r>
  <r>
    <x v="46"/>
    <n v="203202"/>
    <s v="PG 996"/>
    <m/>
    <s v="Vraćen"/>
    <s v="Otpremljen"/>
  </r>
  <r>
    <x v="17"/>
    <n v="203228"/>
    <s v="MU 720"/>
    <m/>
    <s v="Otpremljen"/>
    <s v="Otpremljen"/>
  </r>
  <r>
    <x v="18"/>
    <n v="203240"/>
    <s v="PO 920"/>
    <m/>
    <s v="Otpremljen"/>
    <s v="Vraćen"/>
  </r>
  <r>
    <x v="1"/>
    <n v="203250"/>
    <s v="DB 3557"/>
    <m/>
    <s v="Otpremljen"/>
    <s v="Otpremljen"/>
  </r>
  <r>
    <x v="18"/>
    <n v="203256"/>
    <s v="PO 916"/>
    <m/>
    <s v="Otpremljen"/>
    <s v="Otpremljen"/>
  </r>
  <r>
    <x v="2"/>
    <n v="203283"/>
    <s v="ZD 13869"/>
    <m/>
    <s v="Vraćen"/>
    <s v="Otpremljen"/>
  </r>
  <r>
    <x v="44"/>
    <n v="203301"/>
    <s v="98 ND"/>
    <s v="VIKING"/>
    <s v="Otpremljen"/>
    <s v="Vraćen"/>
  </r>
  <r>
    <x v="6"/>
    <n v="203364"/>
    <s v="PU 538"/>
    <s v="BRANKA"/>
    <s v="Vraćen"/>
    <s v="Otpremljen"/>
  </r>
  <r>
    <x v="16"/>
    <n v="203371"/>
    <s v="OP 3522"/>
    <m/>
    <s v="Otpremljen"/>
    <s v="Otpremljen"/>
  </r>
  <r>
    <x v="16"/>
    <n v="203398"/>
    <s v="OP 3519"/>
    <m/>
    <s v="Otpremljen"/>
    <s v="Otpremljen"/>
  </r>
  <r>
    <x v="53"/>
    <n v="203461"/>
    <s v="497 CS"/>
    <m/>
    <s v="Otpremljen"/>
    <s v="Otpremljen"/>
  </r>
  <r>
    <x v="44"/>
    <n v="203466"/>
    <s v="104 ND"/>
    <m/>
    <s v="Otpremljen"/>
    <s v="Otpremljen"/>
  </r>
  <r>
    <x v="6"/>
    <n v="203500"/>
    <s v="1400 PU"/>
    <m/>
    <s v="Otpremljen"/>
    <s v="Otpremljen"/>
  </r>
  <r>
    <x v="6"/>
    <n v="203504"/>
    <s v="1403 PU"/>
    <m/>
    <s v="Otpremljen"/>
    <s v="Vraćen"/>
  </r>
  <r>
    <x v="6"/>
    <n v="203509"/>
    <s v="1404 PU"/>
    <m/>
    <s v="Otpremljen"/>
    <s v="Vraćen"/>
  </r>
  <r>
    <x v="6"/>
    <n v="203512"/>
    <s v="1408 PU"/>
    <m/>
    <s v="Otpremljen"/>
    <s v="Otpremljen"/>
  </r>
  <r>
    <x v="6"/>
    <n v="203520"/>
    <s v="1410 PU"/>
    <m/>
    <s v="Otpremljen"/>
    <s v="Otpremljen"/>
  </r>
  <r>
    <x v="6"/>
    <n v="203539"/>
    <s v="1426 PU"/>
    <m/>
    <s v="Otpremljen"/>
    <s v="Otpremljen"/>
  </r>
  <r>
    <x v="56"/>
    <n v="203540"/>
    <s v="12 SG"/>
    <m/>
    <s v="Otpremljen"/>
    <s v="Otpremljen"/>
  </r>
  <r>
    <x v="6"/>
    <n v="203544"/>
    <s v="1427 PU"/>
    <m/>
    <s v="Otpremljen"/>
    <s v="Otpremljen"/>
  </r>
  <r>
    <x v="37"/>
    <n v="203568"/>
    <s v="OŠ 1381"/>
    <m/>
    <s v="Vraćen"/>
    <s v="Vraćen"/>
  </r>
  <r>
    <x v="37"/>
    <n v="203580"/>
    <s v="OŠ 1380"/>
    <m/>
    <s v="Vraćen"/>
    <s v="Vraćen"/>
  </r>
  <r>
    <x v="6"/>
    <n v="203618"/>
    <s v="PU 381"/>
    <s v="JADRANKA"/>
    <s v="Otpremljen"/>
    <s v="Otpremljen"/>
  </r>
  <r>
    <x v="6"/>
    <n v="203653"/>
    <s v="1445 PU"/>
    <m/>
    <s v="Otpremljen"/>
    <s v="Otpremljen"/>
  </r>
  <r>
    <x v="16"/>
    <n v="203699"/>
    <s v="OP 3507"/>
    <s v="TINTI"/>
    <s v="Otpremljen"/>
    <s v="Otpremljen"/>
  </r>
  <r>
    <x v="1"/>
    <n v="203747"/>
    <s v="DB 3544"/>
    <m/>
    <s v="Otpremljen"/>
    <s v="Otpremljen"/>
  </r>
  <r>
    <x v="16"/>
    <n v="203767"/>
    <s v="OP 3501"/>
    <s v="TAO 2"/>
    <s v="Otpremljen"/>
    <s v="Otpremljen"/>
  </r>
  <r>
    <x v="7"/>
    <n v="203769"/>
    <s v="ŠB 5953"/>
    <s v="VESNA"/>
    <s v="Otpremljen"/>
    <s v="Otpremljen"/>
  </r>
  <r>
    <x v="0"/>
    <n v="203780"/>
    <s v="ST 137"/>
    <s v="DESA"/>
    <s v="Otpremljen"/>
    <s v="Otpremljen"/>
  </r>
  <r>
    <x v="0"/>
    <n v="203804"/>
    <s v="ST 203804"/>
    <m/>
    <s v="Otpremljen"/>
    <s v="Otpremljen"/>
  </r>
  <r>
    <x v="1"/>
    <n v="203808"/>
    <s v="DB 3538"/>
    <m/>
    <s v="Otpremljen"/>
    <s v="Otpremljen"/>
  </r>
  <r>
    <x v="0"/>
    <n v="203810"/>
    <s v="ST 138"/>
    <m/>
    <s v="Otpremljen"/>
    <s v="Otpremljen"/>
  </r>
  <r>
    <x v="37"/>
    <n v="203828"/>
    <s v="OŠ 1367"/>
    <m/>
    <s v="Vraćen"/>
    <s v="Vraćen"/>
  </r>
  <r>
    <x v="66"/>
    <n v="203845"/>
    <s v="NG 65"/>
    <m/>
    <s v="Otpremljen"/>
    <s v="Otpremljen"/>
  </r>
  <r>
    <x v="46"/>
    <n v="203940"/>
    <s v="PG 1052"/>
    <m/>
    <s v="Otpremljen"/>
    <s v="Otpremljen"/>
  </r>
  <r>
    <x v="46"/>
    <n v="203955"/>
    <s v="PG 1061"/>
    <m/>
    <s v="Otpremljen"/>
    <s v="Otpremljen"/>
  </r>
  <r>
    <x v="15"/>
    <n v="204009"/>
    <s v="PR 244"/>
    <m/>
    <s v="Otpremljen"/>
    <s v="Otpremljen"/>
  </r>
  <r>
    <x v="36"/>
    <n v="204069"/>
    <s v="HV 204069"/>
    <m/>
    <s v="Otpremljen"/>
    <s v="Otpremljen"/>
  </r>
  <r>
    <x v="46"/>
    <n v="204071"/>
    <s v="PG 1139"/>
    <m/>
    <s v="Otpremljen"/>
    <s v="Otpremljen"/>
  </r>
  <r>
    <x v="2"/>
    <n v="204101"/>
    <s v="ZD 204101"/>
    <m/>
    <s v="Otpremljen"/>
    <s v="Otpremljen"/>
  </r>
  <r>
    <x v="41"/>
    <n v="204107"/>
    <s v="331 SU"/>
    <m/>
    <s v="Otpremljen"/>
    <s v="Otpremljen"/>
  </r>
  <r>
    <x v="46"/>
    <n v="204137"/>
    <s v="PG 1189"/>
    <m/>
    <s v="Otpremljen"/>
    <s v="Otpremljen"/>
  </r>
  <r>
    <x v="46"/>
    <n v="204147"/>
    <s v="PG 1198"/>
    <m/>
    <s v="Otpremljen"/>
    <s v="Otpremljen"/>
  </r>
  <r>
    <x v="46"/>
    <n v="204148"/>
    <s v="PG 1199"/>
    <m/>
    <s v="Vraćen"/>
    <s v="Vraćen"/>
  </r>
  <r>
    <x v="15"/>
    <n v="204169"/>
    <s v="PR 186"/>
    <m/>
    <s v="Otpremljen"/>
    <s v="Otpremljen"/>
  </r>
  <r>
    <x v="16"/>
    <n v="204179"/>
    <s v="OP 3496"/>
    <m/>
    <s v="Otpremljen"/>
    <s v="Otpremljen"/>
  </r>
  <r>
    <x v="46"/>
    <n v="204195"/>
    <s v="PG 1201"/>
    <m/>
    <s v="Otpremljen"/>
    <s v="Otpremljen"/>
  </r>
  <r>
    <x v="5"/>
    <n v="204199"/>
    <s v="RK 7524"/>
    <m/>
    <s v="Otpremljen"/>
    <s v="Otpremljen"/>
  </r>
  <r>
    <x v="7"/>
    <n v="204264"/>
    <s v="ŠB 5641"/>
    <s v="BOSPORUS"/>
    <s v="Otpremljen"/>
    <s v="Otpremljen"/>
  </r>
  <r>
    <x v="15"/>
    <n v="204334"/>
    <s v="PR 284"/>
    <s v="ANDROMEDA"/>
    <s v="Vraćen"/>
    <s v="Otpremljen"/>
  </r>
  <r>
    <x v="0"/>
    <n v="204339"/>
    <s v="ST 155"/>
    <s v="GLORIA"/>
    <s v="Otpremljen"/>
    <s v="Otpremljen"/>
  </r>
  <r>
    <x v="15"/>
    <n v="204342"/>
    <s v="PR 2043"/>
    <m/>
    <s v="Otpremljen"/>
    <s v="Otpremljen"/>
  </r>
  <r>
    <x v="46"/>
    <n v="204377"/>
    <s v="PG 1211"/>
    <m/>
    <s v="Otpremljen"/>
    <s v="Otpremljen"/>
  </r>
  <r>
    <x v="46"/>
    <n v="204404"/>
    <s v="PG 1228"/>
    <m/>
    <s v="Otpremljen"/>
    <s v="Otpremljen"/>
  </r>
  <r>
    <x v="46"/>
    <n v="204419"/>
    <s v="PG 1242"/>
    <m/>
    <s v="Otpremljen"/>
    <s v="Vraćen"/>
  </r>
  <r>
    <x v="62"/>
    <n v="204425"/>
    <s v="SD 204425"/>
    <m/>
    <s v="Otpremljen"/>
    <s v="Otpremljen"/>
  </r>
  <r>
    <x v="46"/>
    <n v="204427"/>
    <s v="PG 1250"/>
    <m/>
    <s v="Otpremljen"/>
    <s v="Vraćen"/>
  </r>
  <r>
    <x v="46"/>
    <n v="204437"/>
    <s v="PG 1260"/>
    <m/>
    <s v="Otpremljen"/>
    <s v="Otpremljen"/>
  </r>
  <r>
    <x v="46"/>
    <n v="204445"/>
    <s v="PG 1268"/>
    <m/>
    <s v="Otpremljen"/>
    <s v="Otpremljen"/>
  </r>
  <r>
    <x v="46"/>
    <n v="204464"/>
    <s v="PG 1279"/>
    <m/>
    <s v="Otpremljen"/>
    <s v="Otpremljen"/>
  </r>
  <r>
    <x v="18"/>
    <n v="204513"/>
    <s v="PO 582"/>
    <m/>
    <s v="Otpremljen"/>
    <s v="Otpremljen"/>
  </r>
  <r>
    <x v="17"/>
    <n v="204519"/>
    <s v="MU 763"/>
    <m/>
    <s v="Otpremljen"/>
    <s v="Otpremljen"/>
  </r>
  <r>
    <x v="7"/>
    <n v="204543"/>
    <s v="ŠB 7598"/>
    <m/>
    <s v="Otpremljen"/>
    <s v="Otpremljen"/>
  </r>
  <r>
    <x v="66"/>
    <n v="204573"/>
    <s v="NG 107"/>
    <m/>
    <s v="Otpremljen"/>
    <s v="Otpremljen"/>
  </r>
  <r>
    <x v="7"/>
    <n v="204576"/>
    <s v="ŠB 5636"/>
    <m/>
    <s v="Otpremljen"/>
    <s v="Otpremljen"/>
  </r>
  <r>
    <x v="4"/>
    <n v="204603"/>
    <s v="NO 46"/>
    <m/>
    <s v="Vraćen"/>
    <s v="Vraćen"/>
  </r>
  <r>
    <x v="1"/>
    <n v="204609"/>
    <s v="DB 3532"/>
    <m/>
    <s v="Otpremljen"/>
    <s v="Otpremljen"/>
  </r>
  <r>
    <x v="6"/>
    <n v="204631"/>
    <s v="1520 PU"/>
    <m/>
    <s v="Otpremljen"/>
    <s v="Otpremljen"/>
  </r>
  <r>
    <x v="7"/>
    <n v="204648"/>
    <s v="ŠB 5635"/>
    <m/>
    <s v="Otpremljen"/>
    <s v="Otpremljen"/>
  </r>
  <r>
    <x v="2"/>
    <n v="204657"/>
    <s v="3115 ZD"/>
    <m/>
    <s v="Otpremljen"/>
    <s v="Otpremljen"/>
  </r>
  <r>
    <x v="1"/>
    <n v="204704"/>
    <s v="DB 3527"/>
    <m/>
    <s v="Otpremljen"/>
    <s v="Otpremljen"/>
  </r>
  <r>
    <x v="15"/>
    <n v="204715"/>
    <s v="PR 375"/>
    <s v="LUNGIĆ"/>
    <s v="Otpremljen"/>
    <s v="Otpremljen"/>
  </r>
  <r>
    <x v="25"/>
    <n v="204727"/>
    <s v="NV 204727"/>
    <m/>
    <s v="Otpremljen"/>
    <s v="Vraćen"/>
  </r>
  <r>
    <x v="46"/>
    <n v="204860"/>
    <s v="PG 1401"/>
    <m/>
    <s v="Otpremljen"/>
    <s v="Otpremljen"/>
  </r>
  <r>
    <x v="46"/>
    <n v="204883"/>
    <s v="PG 1405"/>
    <m/>
    <s v="Otpremljen"/>
    <s v="Otpremljen"/>
  </r>
  <r>
    <x v="6"/>
    <n v="204890"/>
    <s v="PU 8656"/>
    <s v="RAROTONGA"/>
    <s v="Vraćen"/>
    <s v="Vraćen"/>
  </r>
  <r>
    <x v="0"/>
    <n v="204913"/>
    <s v="ST 7440"/>
    <m/>
    <s v="Otpremljen"/>
    <s v="Otpremljen"/>
  </r>
  <r>
    <x v="1"/>
    <n v="204926"/>
    <s v="DB 3524"/>
    <m/>
    <s v="Otpremljen"/>
    <s v="Otpremljen"/>
  </r>
  <r>
    <x v="6"/>
    <n v="204940"/>
    <s v="PU 717"/>
    <m/>
    <s v="Otpremljen"/>
    <s v="Otpremljen"/>
  </r>
  <r>
    <x v="46"/>
    <n v="204953"/>
    <s v="PG 1420"/>
    <m/>
    <s v="Otpremljen"/>
    <s v="Otpremljen"/>
  </r>
  <r>
    <x v="50"/>
    <n v="205069"/>
    <s v="VS 247"/>
    <m/>
    <s v="Otpremljen"/>
    <s v="Otpremljen"/>
  </r>
  <r>
    <x v="72"/>
    <n v="205136"/>
    <s v="RO 10"/>
    <s v="ELA"/>
    <s v="Otpremljen"/>
    <s v="Otpremljen"/>
  </r>
  <r>
    <x v="46"/>
    <n v="205181"/>
    <s v="PG 1496"/>
    <m/>
    <s v="Otpremljen"/>
    <s v="Otpremljen"/>
  </r>
  <r>
    <x v="25"/>
    <n v="205193"/>
    <s v="NV 2177"/>
    <m/>
    <s v="Otpremljen"/>
    <s v="Otpremljen"/>
  </r>
  <r>
    <x v="46"/>
    <n v="205196"/>
    <s v="PG 1508"/>
    <m/>
    <s v="Otpremljen"/>
    <s v="Otpremljen"/>
  </r>
  <r>
    <x v="46"/>
    <n v="205204"/>
    <s v="PG 1516"/>
    <m/>
    <s v="Otpremljen"/>
    <s v="Otpremljen"/>
  </r>
  <r>
    <x v="16"/>
    <n v="205226"/>
    <s v="OP 3551"/>
    <m/>
    <s v="Otpremljen"/>
    <s v="Otpremljen"/>
  </r>
  <r>
    <x v="16"/>
    <n v="205235"/>
    <s v="OP 3492"/>
    <m/>
    <s v="Otpremljen"/>
    <s v="Otpremljen"/>
  </r>
  <r>
    <x v="58"/>
    <n v="205251"/>
    <s v="KŽ 169"/>
    <m/>
    <s v="Otpremljen"/>
    <s v="Otpremljen"/>
  </r>
  <r>
    <x v="0"/>
    <n v="205275"/>
    <s v="ST 219"/>
    <s v="SANI"/>
    <s v="Otpremljen"/>
    <s v="Otpremljen"/>
  </r>
  <r>
    <x v="69"/>
    <n v="205298"/>
    <s v="MT 1776"/>
    <m/>
    <s v="Otpremljen"/>
    <s v="Otpremljen"/>
  </r>
  <r>
    <x v="53"/>
    <n v="205328"/>
    <s v="CS 1903"/>
    <m/>
    <s v="Otpremljen"/>
    <s v="Otpremljen"/>
  </r>
  <r>
    <x v="53"/>
    <n v="205330"/>
    <s v="CS 1915"/>
    <m/>
    <s v="Otpremljen"/>
    <s v="Otpremljen"/>
  </r>
  <r>
    <x v="53"/>
    <n v="205338"/>
    <s v="195 CS"/>
    <m/>
    <s v="Otpremljen"/>
    <s v="Otpremljen"/>
  </r>
  <r>
    <x v="46"/>
    <n v="205380"/>
    <s v="PG 1566"/>
    <m/>
    <s v="Vraćen"/>
    <s v="Vraćen"/>
  </r>
  <r>
    <x v="70"/>
    <n v="205383"/>
    <s v="PL 395"/>
    <m/>
    <s v="Otpremljen"/>
    <s v="Otpremljen"/>
  </r>
  <r>
    <x v="17"/>
    <n v="205418"/>
    <s v="MU 799"/>
    <m/>
    <s v="Vraćen"/>
    <s v="Vraćen"/>
  </r>
  <r>
    <x v="17"/>
    <n v="205450"/>
    <s v="MU 803"/>
    <m/>
    <s v="Otpremljen"/>
    <s v="Otpremljen"/>
  </r>
  <r>
    <x v="54"/>
    <n v="205470"/>
    <s v="ŠL 1544"/>
    <s v="DOTTI"/>
    <s v="Otpremljen"/>
    <s v="Otpremljen"/>
  </r>
  <r>
    <x v="54"/>
    <n v="205475"/>
    <s v="ŠL 1543"/>
    <s v="JAKA"/>
    <s v="Otpremljen"/>
    <s v="Vraćen"/>
  </r>
  <r>
    <x v="1"/>
    <n v="205490"/>
    <s v="DB 3499"/>
    <m/>
    <s v="Otpremljen"/>
    <s v="Otpremljen"/>
  </r>
  <r>
    <x v="66"/>
    <n v="205520"/>
    <s v="NG 210"/>
    <m/>
    <s v="Otpremljen"/>
    <s v="Otpremljen"/>
  </r>
  <r>
    <x v="17"/>
    <n v="205589"/>
    <s v="MU 808"/>
    <m/>
    <s v="Otpremljen"/>
    <s v="Otpremljen"/>
  </r>
  <r>
    <x v="14"/>
    <n v="205595"/>
    <s v="KŠ 602"/>
    <s v="KUM II"/>
    <s v="Otpremljen"/>
    <s v="Otpremljen"/>
  </r>
  <r>
    <x v="15"/>
    <n v="205622"/>
    <s v="PR 1312"/>
    <m/>
    <s v="Otpremljen"/>
    <s v="Otpremljen"/>
  </r>
  <r>
    <x v="17"/>
    <n v="205627"/>
    <s v="MU 823"/>
    <m/>
    <s v="Otpremljen"/>
    <s v="Otpremljen"/>
  </r>
  <r>
    <x v="3"/>
    <n v="205648"/>
    <s v="MA 2172"/>
    <m/>
    <s v="Vraćen"/>
    <s v="Otpremljen"/>
  </r>
  <r>
    <x v="17"/>
    <n v="205670"/>
    <s v="MU 825"/>
    <m/>
    <s v="Otpremljen"/>
    <s v="Otpremljen"/>
  </r>
  <r>
    <x v="2"/>
    <n v="205691"/>
    <s v="ZD 13781"/>
    <m/>
    <s v="Vraćen"/>
    <s v="Vraćen"/>
  </r>
  <r>
    <x v="0"/>
    <n v="205705"/>
    <s v="ST 9285"/>
    <m/>
    <s v="Otpremljen"/>
    <s v="Otpremljen"/>
  </r>
  <r>
    <x v="7"/>
    <n v="205725"/>
    <s v="ŠB 5945"/>
    <m/>
    <s v="Otpremljen"/>
    <s v="Otpremljen"/>
  </r>
  <r>
    <x v="7"/>
    <n v="205731"/>
    <s v="ŠB 5944"/>
    <m/>
    <s v="Vraćen"/>
    <s v="Vraćen"/>
  </r>
  <r>
    <x v="54"/>
    <n v="205735"/>
    <s v="ŠL 1519"/>
    <s v="NINA"/>
    <s v="Otpremljen"/>
    <s v="Otpremljen"/>
  </r>
  <r>
    <x v="16"/>
    <n v="205738"/>
    <s v="OP 3466"/>
    <s v="ATHENA"/>
    <s v="Otpremljen"/>
    <s v="Otpremljen"/>
  </r>
  <r>
    <x v="16"/>
    <n v="205743"/>
    <s v="OP 3465"/>
    <s v="GAIA"/>
    <s v="Otpremljen"/>
    <s v="Otpremljen"/>
  </r>
  <r>
    <x v="1"/>
    <n v="205750"/>
    <s v="DB 3488"/>
    <s v="BELL"/>
    <s v="Otpremljen"/>
    <s v="Otpremljen"/>
  </r>
  <r>
    <x v="6"/>
    <n v="205811"/>
    <s v="PU 205811"/>
    <m/>
    <s v="Otpremljen"/>
    <s v="Otpremljen"/>
  </r>
  <r>
    <x v="46"/>
    <n v="205832"/>
    <s v="PG 1611"/>
    <m/>
    <s v="Vraćen"/>
    <s v="Vraćen"/>
  </r>
  <r>
    <x v="46"/>
    <n v="205860"/>
    <s v="PG 1643"/>
    <m/>
    <s v="Vraćen"/>
    <s v="Vraćen"/>
  </r>
  <r>
    <x v="15"/>
    <n v="205875"/>
    <s v="PR 1339"/>
    <m/>
    <s v="Otpremljen"/>
    <s v="Otpremljen"/>
  </r>
  <r>
    <x v="66"/>
    <n v="205883"/>
    <s v="NG 260"/>
    <m/>
    <s v="Otpremljen"/>
    <s v="Otpremljen"/>
  </r>
  <r>
    <x v="46"/>
    <n v="205945"/>
    <s v="PG 1677"/>
    <m/>
    <s v="Vraćen"/>
    <s v="Vraćen"/>
  </r>
  <r>
    <x v="28"/>
    <n v="205947"/>
    <s v="1015 VD"/>
    <m/>
    <s v="Otpremljen"/>
    <s v="Otpremljen"/>
  </r>
  <r>
    <x v="54"/>
    <n v="205989"/>
    <s v="ŠL 1494"/>
    <s v="FRANC VI"/>
    <s v="Otpremljen"/>
    <s v="Otpremljen"/>
  </r>
  <r>
    <x v="46"/>
    <n v="205994"/>
    <s v="PG 1692"/>
    <m/>
    <s v="Otpremljen"/>
    <s v="Otpremljen"/>
  </r>
  <r>
    <x v="46"/>
    <n v="206005"/>
    <s v="PG 1695"/>
    <m/>
    <s v="Vraćen"/>
    <s v="Vraćen"/>
  </r>
  <r>
    <x v="46"/>
    <n v="206007"/>
    <s v="PG 1696"/>
    <m/>
    <s v="Otpremljen"/>
    <s v="Vraćen"/>
  </r>
  <r>
    <x v="8"/>
    <n v="206011"/>
    <s v="TG 206011"/>
    <m/>
    <s v="Otpremljen"/>
    <s v="Otpremljen"/>
  </r>
  <r>
    <x v="15"/>
    <n v="206037"/>
    <s v="PR 763"/>
    <m/>
    <s v="Otpremljen"/>
    <s v="Otpremljen"/>
  </r>
  <r>
    <x v="54"/>
    <n v="206057"/>
    <s v="ŠL 1484"/>
    <s v="BLUE ROSE"/>
    <s v="Otpremljen"/>
    <s v="Otpremljen"/>
  </r>
  <r>
    <x v="31"/>
    <n v="206102"/>
    <s v="UM 872"/>
    <m/>
    <s v="Otpremljen"/>
    <s v="Otpremljen"/>
  </r>
  <r>
    <x v="15"/>
    <n v="206105"/>
    <s v="PR 1380"/>
    <m/>
    <s v="Otpremljen"/>
    <s v="Vraćen"/>
  </r>
  <r>
    <x v="46"/>
    <n v="206115"/>
    <s v="PG 1718"/>
    <m/>
    <s v="Otpremljen"/>
    <s v="Otpremljen"/>
  </r>
  <r>
    <x v="56"/>
    <n v="206124"/>
    <s v="SG 884"/>
    <m/>
    <s v="Otpremljen"/>
    <s v="Otpremljen"/>
  </r>
  <r>
    <x v="54"/>
    <n v="206178"/>
    <s v="ŠL 1462"/>
    <s v="ALNI"/>
    <s v="Otpremljen"/>
    <s v="Otpremljen"/>
  </r>
  <r>
    <x v="46"/>
    <n v="206195"/>
    <s v="PG 1747"/>
    <m/>
    <s v="Otpremljen"/>
    <s v="Otpremljen"/>
  </r>
  <r>
    <x v="46"/>
    <n v="206216"/>
    <s v="PG 1756"/>
    <m/>
    <s v="Otpremljen"/>
    <s v="Otpremljen"/>
  </r>
  <r>
    <x v="46"/>
    <n v="206217"/>
    <s v="PG 1757"/>
    <m/>
    <s v="Vraćen"/>
    <s v="Otpremljen"/>
  </r>
  <r>
    <x v="46"/>
    <n v="206281"/>
    <s v="PG 1773"/>
    <m/>
    <s v="Otpremljen"/>
    <s v="Vraćen"/>
  </r>
  <r>
    <x v="46"/>
    <n v="206285"/>
    <s v="PG 1774"/>
    <m/>
    <s v="Otpremljen"/>
    <s v="Otpremljen"/>
  </r>
  <r>
    <x v="46"/>
    <n v="206314"/>
    <s v="PG 1794"/>
    <m/>
    <s v="Otpremljen"/>
    <s v="Otpremljen"/>
  </r>
  <r>
    <x v="46"/>
    <n v="206319"/>
    <s v="PG 1798"/>
    <m/>
    <s v="Otpremljen"/>
    <s v="Otpremljen"/>
  </r>
  <r>
    <x v="46"/>
    <n v="206349"/>
    <s v="PG 1822"/>
    <m/>
    <s v="Otpremljen"/>
    <s v="Otpremljen"/>
  </r>
  <r>
    <x v="70"/>
    <n v="206362"/>
    <s v="PL 431"/>
    <m/>
    <s v="Otpremljen"/>
    <s v="Otpremljen"/>
  </r>
  <r>
    <x v="4"/>
    <n v="206397"/>
    <s v="NO 1238"/>
    <m/>
    <s v="Otpremljen"/>
    <s v="Otpremljen"/>
  </r>
  <r>
    <x v="66"/>
    <n v="206406"/>
    <s v="NG 294"/>
    <m/>
    <s v="Otpremljen"/>
    <s v="Otpremljen"/>
  </r>
  <r>
    <x v="70"/>
    <n v="206419"/>
    <s v="PL 421"/>
    <m/>
    <s v="Otpremljen"/>
    <s v="Otpremljen"/>
  </r>
  <r>
    <x v="18"/>
    <n v="206450"/>
    <s v="PO 609"/>
    <m/>
    <s v="Otpremljen"/>
    <s v="Otpremljen"/>
  </r>
  <r>
    <x v="1"/>
    <n v="206491"/>
    <s v="DB 3481"/>
    <m/>
    <s v="Otpremljen"/>
    <s v="Otpremljen"/>
  </r>
  <r>
    <x v="42"/>
    <n v="206494"/>
    <s v="SA 738"/>
    <m/>
    <s v="Otpremljen"/>
    <s v="Vraćen"/>
  </r>
  <r>
    <x v="54"/>
    <n v="206504"/>
    <s v="ŠL 1448"/>
    <m/>
    <s v="Otpremljen"/>
    <s v="Otpremljen"/>
  </r>
  <r>
    <x v="28"/>
    <n v="206513"/>
    <s v="VD 2421"/>
    <m/>
    <s v="Vraćen"/>
    <s v="Vraćen"/>
  </r>
  <r>
    <x v="6"/>
    <n v="206527"/>
    <s v="PU 8571"/>
    <m/>
    <s v="Otpremljen"/>
    <s v="Vraćen"/>
  </r>
  <r>
    <x v="0"/>
    <n v="206536"/>
    <s v="ST 7445"/>
    <m/>
    <s v="Otpremljen"/>
    <s v="Otpremljen"/>
  </r>
  <r>
    <x v="0"/>
    <n v="206543"/>
    <s v="ST 7444"/>
    <m/>
    <s v="Otpremljen"/>
    <s v="Otpremljen"/>
  </r>
  <r>
    <x v="46"/>
    <n v="206553"/>
    <s v="PG 1857"/>
    <m/>
    <s v="Otpremljen"/>
    <s v="Otpremljen"/>
  </r>
  <r>
    <x v="30"/>
    <n v="206570"/>
    <s v="17 RB"/>
    <m/>
    <s v="Otpremljen"/>
    <s v="Otpremljen"/>
  </r>
  <r>
    <x v="46"/>
    <n v="206574"/>
    <s v="PG 1860"/>
    <m/>
    <s v="Otpremljen"/>
    <s v="Otpremljen"/>
  </r>
  <r>
    <x v="30"/>
    <n v="206592"/>
    <s v="20 RB"/>
    <s v="n/a"/>
    <s v="Vraćen"/>
    <s v="Otpremljen"/>
  </r>
  <r>
    <x v="1"/>
    <n v="206621"/>
    <s v="DB 3475"/>
    <m/>
    <s v="Otpremljen"/>
    <s v="Otpremljen"/>
  </r>
  <r>
    <x v="62"/>
    <n v="206646"/>
    <s v="SD 206646"/>
    <m/>
    <s v="Otpremljen"/>
    <s v="Otpremljen"/>
  </r>
  <r>
    <x v="54"/>
    <n v="206679"/>
    <s v="ŠL 1432"/>
    <m/>
    <s v="Otpremljen"/>
    <s v="Otpremljen"/>
  </r>
  <r>
    <x v="66"/>
    <n v="206684"/>
    <s v="NG 330"/>
    <m/>
    <s v="Otpremljen"/>
    <s v="Otpremljen"/>
  </r>
  <r>
    <x v="22"/>
    <n v="206698"/>
    <s v="KO 2823"/>
    <m/>
    <s v="Otpremljen"/>
    <s v="Otpremljen"/>
  </r>
  <r>
    <x v="66"/>
    <n v="206700"/>
    <s v="NG 338"/>
    <m/>
    <s v="Vraćen"/>
    <s v="Otpremljen"/>
  </r>
  <r>
    <x v="6"/>
    <n v="206722"/>
    <s v="PU 908"/>
    <s v="LASTAVICA"/>
    <s v="Otpremljen"/>
    <s v="Otpremljen"/>
  </r>
  <r>
    <x v="46"/>
    <n v="206732"/>
    <s v="PG 1901"/>
    <m/>
    <s v="Otpremljen"/>
    <s v="Otpremljen"/>
  </r>
  <r>
    <x v="46"/>
    <n v="206735"/>
    <s v="PG 1903"/>
    <m/>
    <s v="Otpremljen"/>
    <s v="Otpremljen"/>
  </r>
  <r>
    <x v="46"/>
    <n v="206738"/>
    <s v="PG 1906"/>
    <m/>
    <s v="Otpremljen"/>
    <s v="Otpremljen"/>
  </r>
  <r>
    <x v="46"/>
    <n v="206741"/>
    <s v="PG 1909"/>
    <m/>
    <s v="Otpremljen"/>
    <s v="Otpremljen"/>
  </r>
  <r>
    <x v="54"/>
    <n v="206748"/>
    <s v="ŠL 1421"/>
    <m/>
    <s v="Otpremljen"/>
    <s v="Otpremljen"/>
  </r>
  <r>
    <x v="16"/>
    <n v="206796"/>
    <s v="OP 3464"/>
    <s v="KIRKE"/>
    <s v="Otpremljen"/>
    <s v="Otpremljen"/>
  </r>
  <r>
    <x v="46"/>
    <n v="206816"/>
    <s v="PG 1946"/>
    <m/>
    <s v="Otpremljen"/>
    <s v="Otpremljen"/>
  </r>
  <r>
    <x v="7"/>
    <n v="206849"/>
    <s v="ŠB 5822"/>
    <m/>
    <s v="Otpremljen"/>
    <s v="Otpremljen"/>
  </r>
  <r>
    <x v="3"/>
    <n v="206911"/>
    <s v="MA 2126"/>
    <m/>
    <s v="Vraćen"/>
    <s v="Vraćen"/>
  </r>
  <r>
    <x v="17"/>
    <n v="206923"/>
    <s v="MU 848"/>
    <m/>
    <s v="Otpremljen"/>
    <s v="Otpremljen"/>
  </r>
  <r>
    <x v="52"/>
    <n v="206937"/>
    <s v="CK 2539"/>
    <m/>
    <s v="Otpremljen"/>
    <s v="Otpremljen"/>
  </r>
  <r>
    <x v="17"/>
    <n v="206950"/>
    <s v="MU 853"/>
    <m/>
    <s v="Otpremljen"/>
    <s v="Otpremljen"/>
  </r>
  <r>
    <x v="3"/>
    <n v="206955"/>
    <s v="MA 2119"/>
    <m/>
    <s v="Otpremljen"/>
    <s v="Otpremljen"/>
  </r>
  <r>
    <x v="54"/>
    <n v="207016"/>
    <s v="ŠL 1411"/>
    <m/>
    <s v="Otpremljen"/>
    <s v="Otpremljen"/>
  </r>
  <r>
    <x v="66"/>
    <n v="207018"/>
    <s v="NG 354"/>
    <m/>
    <s v="Otpremljen"/>
    <s v="Otpremljen"/>
  </r>
  <r>
    <x v="16"/>
    <n v="207019"/>
    <s v="OP 3443"/>
    <m/>
    <s v="Otpremljen"/>
    <s v="Otpremljen"/>
  </r>
  <r>
    <x v="1"/>
    <n v="207026"/>
    <s v="DB 3467"/>
    <m/>
    <s v="Vraćen"/>
    <s v="Vraćen"/>
  </r>
  <r>
    <x v="66"/>
    <n v="207137"/>
    <s v="NG 363"/>
    <m/>
    <s v="Otpremljen"/>
    <s v="Otpremljen"/>
  </r>
  <r>
    <x v="46"/>
    <n v="207154"/>
    <s v="PG 1975"/>
    <m/>
    <s v="Otpremljen"/>
    <s v="Otpremljen"/>
  </r>
  <r>
    <x v="46"/>
    <n v="207169"/>
    <s v="PG 1983"/>
    <m/>
    <s v="Otpremljen"/>
    <s v="Otpremljen"/>
  </r>
  <r>
    <x v="46"/>
    <n v="207191"/>
    <s v="PG 1992"/>
    <m/>
    <s v="Otpremljen"/>
    <s v="Otpremljen"/>
  </r>
  <r>
    <x v="46"/>
    <n v="207216"/>
    <s v="PG 2008"/>
    <m/>
    <s v="Otpremljen"/>
    <s v="Otpremljen"/>
  </r>
  <r>
    <x v="66"/>
    <n v="207273"/>
    <s v="NG 385"/>
    <m/>
    <s v="Otpremljen"/>
    <s v="Otpremljen"/>
  </r>
  <r>
    <x v="30"/>
    <n v="207293"/>
    <s v="29 RB"/>
    <m/>
    <s v="Otpremljen"/>
    <s v="Otpremljen"/>
  </r>
  <r>
    <x v="17"/>
    <n v="207362"/>
    <s v="MU 872"/>
    <m/>
    <s v="Vraćen"/>
    <s v="Otpremljen"/>
  </r>
  <r>
    <x v="2"/>
    <n v="207382"/>
    <s v="ZD 13962"/>
    <m/>
    <s v="Otpremljen"/>
    <s v="Otpremljen"/>
  </r>
  <r>
    <x v="46"/>
    <n v="207430"/>
    <s v="18 PG"/>
    <m/>
    <s v="Otpremljen"/>
    <s v="Otpremljen"/>
  </r>
  <r>
    <x v="46"/>
    <n v="207442"/>
    <s v="19 PG"/>
    <m/>
    <s v="Otpremljen"/>
    <s v="Otpremljen"/>
  </r>
  <r>
    <x v="46"/>
    <n v="207544"/>
    <s v="43 PG"/>
    <m/>
    <s v="Otpremljen"/>
    <s v="Otpremljen"/>
  </r>
  <r>
    <x v="46"/>
    <n v="207550"/>
    <s v="PG 207550"/>
    <m/>
    <s v="Otpremljen"/>
    <s v="Otpremljen"/>
  </r>
  <r>
    <x v="46"/>
    <n v="207554"/>
    <s v="52 PG"/>
    <s v="NANA MARIJA"/>
    <s v="Otpremljen"/>
    <s v="Otpremljen"/>
  </r>
  <r>
    <x v="46"/>
    <n v="207559"/>
    <s v="53 PG"/>
    <s v="D I D A   G R G A"/>
    <s v="Otpremljen"/>
    <s v="Otpremljen"/>
  </r>
  <r>
    <x v="46"/>
    <n v="207568"/>
    <s v="56 PG"/>
    <m/>
    <s v="Otpremljen"/>
    <s v="Otpremljen"/>
  </r>
  <r>
    <x v="18"/>
    <n v="207572"/>
    <s v="PO 473"/>
    <m/>
    <s v="Otpremljen"/>
    <s v="Otpremljen"/>
  </r>
  <r>
    <x v="46"/>
    <n v="207605"/>
    <s v="65 PG"/>
    <m/>
    <s v="Otpremljen"/>
    <s v="Otpremljen"/>
  </r>
  <r>
    <x v="46"/>
    <n v="207607"/>
    <s v="68 PG"/>
    <m/>
    <s v="Vraćen"/>
    <s v="Vraćen"/>
  </r>
  <r>
    <x v="46"/>
    <n v="207610"/>
    <s v="75 PG"/>
    <m/>
    <s v="Otpremljen"/>
    <s v="Otpremljen"/>
  </r>
  <r>
    <x v="46"/>
    <n v="207613"/>
    <s v="79 PG"/>
    <m/>
    <s v="Otpremljen"/>
    <s v="Otpremljen"/>
  </r>
  <r>
    <x v="46"/>
    <n v="207617"/>
    <s v="82 PG"/>
    <m/>
    <s v="Otpremljen"/>
    <s v="Otpremljen"/>
  </r>
  <r>
    <x v="45"/>
    <n v="207650"/>
    <s v="KK 1714"/>
    <m/>
    <s v="Otpremljen"/>
    <s v="Vraćen"/>
  </r>
  <r>
    <x v="0"/>
    <n v="207686"/>
    <s v="ST 340"/>
    <m/>
    <s v="Vraćen"/>
    <s v="Vraćen"/>
  </r>
  <r>
    <x v="16"/>
    <n v="207706"/>
    <s v="OP 3414"/>
    <m/>
    <s v="Otpremljen"/>
    <s v="Otpremljen"/>
  </r>
  <r>
    <x v="46"/>
    <n v="207720"/>
    <s v="130 PG"/>
    <m/>
    <s v="Otpremljen"/>
    <s v="Otpremljen"/>
  </r>
  <r>
    <x v="70"/>
    <n v="207737"/>
    <s v="PL 478"/>
    <m/>
    <s v="Otpremljen"/>
    <s v="Otpremljen"/>
  </r>
  <r>
    <x v="19"/>
    <n v="207781"/>
    <s v="VL 2159"/>
    <m/>
    <s v="Otpremljen"/>
    <s v="Otpremljen"/>
  </r>
  <r>
    <x v="16"/>
    <n v="207782"/>
    <s v="OP 3218"/>
    <m/>
    <s v="Vraćen"/>
    <s v="Otpremljen"/>
  </r>
  <r>
    <x v="21"/>
    <n v="207784"/>
    <s v="TI 207784"/>
    <m/>
    <s v="Nepotpuno plaćen"/>
    <s v="Nepotpuno plaćen"/>
  </r>
  <r>
    <x v="46"/>
    <n v="207802"/>
    <s v="157 PG"/>
    <m/>
    <s v="Otpremljen"/>
    <s v="Otpremljen"/>
  </r>
  <r>
    <x v="1"/>
    <n v="207871"/>
    <s v="DB 3441"/>
    <m/>
    <s v="Otpremljen"/>
    <s v="Otpremljen"/>
  </r>
  <r>
    <x v="0"/>
    <n v="207875"/>
    <s v="207875 ST"/>
    <m/>
    <s v="Otpremljen"/>
    <s v="Otpremljen"/>
  </r>
  <r>
    <x v="46"/>
    <n v="207890"/>
    <s v="257 PG"/>
    <m/>
    <s v="Otpremljen"/>
    <s v="Otpremljen"/>
  </r>
  <r>
    <x v="66"/>
    <n v="207902"/>
    <s v="NG 430"/>
    <m/>
    <s v="Vraćen"/>
    <s v="Vraćen"/>
  </r>
  <r>
    <x v="18"/>
    <n v="207907"/>
    <s v="PO 796"/>
    <m/>
    <s v="Otpremljen"/>
    <s v="Otpremljen"/>
  </r>
  <r>
    <x v="46"/>
    <n v="207920"/>
    <s v="302 PG"/>
    <m/>
    <s v="Otpremljen"/>
    <s v="Otpremljen"/>
  </r>
  <r>
    <x v="46"/>
    <n v="207922"/>
    <s v="303 PG"/>
    <m/>
    <s v="Otpremljen"/>
    <s v="Otpremljen"/>
  </r>
  <r>
    <x v="54"/>
    <n v="207956"/>
    <s v="73 ŠL"/>
    <m/>
    <s v="Otpremljen"/>
    <s v="Otpremljen"/>
  </r>
  <r>
    <x v="2"/>
    <n v="207984"/>
    <s v="ZD 12103"/>
    <m/>
    <s v="Otpremljen"/>
    <s v="Otpremljen"/>
  </r>
  <r>
    <x v="7"/>
    <n v="207996"/>
    <s v="1680 ŠB"/>
    <m/>
    <s v="Otpremljen"/>
    <s v="Otpremljen"/>
  </r>
  <r>
    <x v="29"/>
    <n v="208002"/>
    <s v="525 RV"/>
    <m/>
    <s v="Otpremljen"/>
    <s v="Otpremljen"/>
  </r>
  <r>
    <x v="6"/>
    <n v="208013"/>
    <s v="PU 1126"/>
    <m/>
    <s v="Vraćen"/>
    <s v="Otpremljen"/>
  </r>
  <r>
    <x v="30"/>
    <n v="208018"/>
    <s v="45 RB"/>
    <m/>
    <s v="Otpremljen"/>
    <s v="Otpremljen"/>
  </r>
  <r>
    <x v="46"/>
    <n v="208072"/>
    <s v="384 PG"/>
    <m/>
    <s v="Otpremljen"/>
    <s v="Otpremljen"/>
  </r>
  <r>
    <x v="52"/>
    <n v="208078"/>
    <s v="40 CK"/>
    <m/>
    <s v="Otpremljen"/>
    <s v="Otpremljen"/>
  </r>
  <r>
    <x v="66"/>
    <n v="208082"/>
    <s v="NG 463"/>
    <m/>
    <s v="Otpremljen"/>
    <s v="Otpremljen"/>
  </r>
  <r>
    <x v="30"/>
    <n v="208091"/>
    <s v="53 RB"/>
    <s v="D  E  L  F  I  N"/>
    <s v="Otpremljen"/>
    <s v="Otpremljen"/>
  </r>
  <r>
    <x v="54"/>
    <n v="208116"/>
    <s v="9 ŠL"/>
    <m/>
    <s v="Otpremljen"/>
    <s v="Otpremljen"/>
  </r>
  <r>
    <x v="54"/>
    <n v="208118"/>
    <s v="8 ŠL"/>
    <m/>
    <s v="Otpremljen"/>
    <s v="Otpremljen"/>
  </r>
  <r>
    <x v="17"/>
    <n v="208148"/>
    <s v="MU 925"/>
    <m/>
    <s v="Otpremljen"/>
    <s v="Otpremljen"/>
  </r>
  <r>
    <x v="18"/>
    <n v="208155"/>
    <s v="PO 789"/>
    <m/>
    <s v="Otpremljen"/>
    <s v="Otpremljen"/>
  </r>
  <r>
    <x v="66"/>
    <n v="208175"/>
    <s v="NG 469"/>
    <m/>
    <s v="Otpremljen"/>
    <s v="Otpremljen"/>
  </r>
  <r>
    <x v="15"/>
    <n v="208179"/>
    <s v="PR 674"/>
    <m/>
    <s v="Otpremljen"/>
    <s v="Otpremljen"/>
  </r>
  <r>
    <x v="15"/>
    <n v="208199"/>
    <s v="PR 461"/>
    <m/>
    <s v="Otpremljen"/>
    <s v="Otpremljen"/>
  </r>
  <r>
    <x v="18"/>
    <n v="208233"/>
    <s v="PO 776"/>
    <m/>
    <s v="Otpremljen"/>
    <s v="Otpremljen"/>
  </r>
  <r>
    <x v="18"/>
    <n v="208244"/>
    <s v="PO 556"/>
    <m/>
    <s v="Vraćen"/>
    <s v="Vraćen"/>
  </r>
  <r>
    <x v="18"/>
    <n v="208246"/>
    <s v="PO 769"/>
    <m/>
    <s v="Otpremljen"/>
    <s v="Otpremljen"/>
  </r>
  <r>
    <x v="17"/>
    <n v="208291"/>
    <s v="MU 930"/>
    <m/>
    <s v="Otpremljen"/>
    <s v="Otpremljen"/>
  </r>
  <r>
    <x v="6"/>
    <n v="208296"/>
    <s v="PU 208296"/>
    <s v="BARBARA"/>
    <s v="Otpremljen"/>
    <s v="Otpremljen"/>
  </r>
  <r>
    <x v="66"/>
    <n v="208306"/>
    <s v="NG 497"/>
    <m/>
    <s v="Otpremljen"/>
    <s v="Otpremljen"/>
  </r>
  <r>
    <x v="17"/>
    <n v="208310"/>
    <s v="MU 934"/>
    <m/>
    <s v="Otpremljen"/>
    <s v="Otpremljen"/>
  </r>
  <r>
    <x v="66"/>
    <n v="208330"/>
    <s v="NG 501"/>
    <m/>
    <s v="Otpremljen"/>
    <s v="Otpremljen"/>
  </r>
  <r>
    <x v="70"/>
    <n v="208382"/>
    <s v="PL 496"/>
    <m/>
    <s v="Vraćen"/>
    <s v="Otpremljen"/>
  </r>
  <r>
    <x v="17"/>
    <n v="208437"/>
    <s v="MU 949"/>
    <m/>
    <s v="Otpremljen"/>
    <s v="Otpremljen"/>
  </r>
  <r>
    <x v="66"/>
    <n v="208468"/>
    <s v="NG 523"/>
    <m/>
    <s v="Otpremljen"/>
    <s v="Otpremljen"/>
  </r>
  <r>
    <x v="66"/>
    <n v="208477"/>
    <s v="NG 530"/>
    <m/>
    <s v="Otpremljen"/>
    <s v="Vraćen"/>
  </r>
  <r>
    <x v="17"/>
    <n v="208497"/>
    <s v="MU 952"/>
    <m/>
    <s v="Vraćen"/>
    <s v="Otpremljen"/>
  </r>
  <r>
    <x v="0"/>
    <n v="208499"/>
    <s v="ST 387"/>
    <m/>
    <s v="Vraćen"/>
    <s v="Vraćen"/>
  </r>
  <r>
    <x v="17"/>
    <n v="208557"/>
    <s v="MU 961"/>
    <m/>
    <s v="Otpremljen"/>
    <s v="Otpremljen"/>
  </r>
  <r>
    <x v="27"/>
    <n v="208610"/>
    <s v="KB 492"/>
    <s v="Medenjak"/>
    <s v="Otpremljen"/>
    <s v="Otpremljen"/>
  </r>
  <r>
    <x v="30"/>
    <n v="208617"/>
    <s v="62 RB"/>
    <m/>
    <s v="Otpremljen"/>
    <s v="Otpremljen"/>
  </r>
  <r>
    <x v="66"/>
    <n v="208618"/>
    <s v="NG 560"/>
    <m/>
    <s v="Otpremljen"/>
    <s v="Otpremljen"/>
  </r>
  <r>
    <x v="66"/>
    <n v="208659"/>
    <s v="NG 571"/>
    <m/>
    <s v="Vraćen"/>
    <s v="Otpremljen"/>
  </r>
  <r>
    <x v="17"/>
    <n v="208694"/>
    <s v="MU 971"/>
    <m/>
    <s v="Vraćen"/>
    <s v="Vraćen"/>
  </r>
  <r>
    <x v="42"/>
    <n v="208716"/>
    <s v="SA 751"/>
    <s v="KYRIOS"/>
    <s v="Otpremljen"/>
    <s v="Otpremljen"/>
  </r>
  <r>
    <x v="6"/>
    <n v="208751"/>
    <s v="PU 1300"/>
    <m/>
    <s v="Otpremljen"/>
    <s v="Otpremljen"/>
  </r>
  <r>
    <x v="6"/>
    <n v="208773"/>
    <s v="PU 1319"/>
    <m/>
    <s v="Otpremljen"/>
    <s v="Otpremljen"/>
  </r>
  <r>
    <x v="30"/>
    <n v="208780"/>
    <s v="66 RB"/>
    <m/>
    <s v="Otpremljen"/>
    <s v="Otpremljen"/>
  </r>
  <r>
    <x v="51"/>
    <n v="208788"/>
    <s v="ML 2909"/>
    <m/>
    <s v="Otpremljen"/>
    <s v="Otpremljen"/>
  </r>
  <r>
    <x v="36"/>
    <n v="208793"/>
    <s v="HV 1042"/>
    <m/>
    <s v="Otpremljen"/>
    <s v="Otpremljen"/>
  </r>
  <r>
    <x v="17"/>
    <n v="208807"/>
    <s v="MU 979"/>
    <m/>
    <s v="Vraćen"/>
    <s v="Vraćen"/>
  </r>
  <r>
    <x v="7"/>
    <n v="208835"/>
    <s v="ŠB 5330"/>
    <m/>
    <s v="Otpremljen"/>
    <s v="Otpremljen"/>
  </r>
  <r>
    <x v="30"/>
    <n v="208841"/>
    <s v="68 RB"/>
    <m/>
    <s v="Otpremljen"/>
    <s v="Otpremljen"/>
  </r>
  <r>
    <x v="28"/>
    <n v="208900"/>
    <s v="208900 VD"/>
    <m/>
    <s v="Otpremljen"/>
    <s v="Otpremljen"/>
  </r>
  <r>
    <x v="2"/>
    <n v="208953"/>
    <s v="ZD 11687"/>
    <m/>
    <s v="Otpremljen"/>
    <s v="Otpremljen"/>
  </r>
  <r>
    <x v="39"/>
    <n v="208960"/>
    <s v="MK 1357"/>
    <m/>
    <s v="Otpremljen"/>
    <s v="Otpremljen"/>
  </r>
  <r>
    <x v="41"/>
    <n v="208973"/>
    <s v="SU 208973"/>
    <m/>
    <s v="Otpremljen"/>
    <s v="Otpremljen"/>
  </r>
  <r>
    <x v="16"/>
    <n v="208985"/>
    <s v="OP 3322"/>
    <m/>
    <s v="Otpremljen"/>
    <s v="Otpremljen"/>
  </r>
  <r>
    <x v="27"/>
    <n v="208993"/>
    <s v="KB 506"/>
    <m/>
    <s v="Otpremljen"/>
    <s v="Otpremljen"/>
  </r>
  <r>
    <x v="36"/>
    <n v="209047"/>
    <s v="HV 1333"/>
    <m/>
    <s v="Otpremljen"/>
    <s v="Otpremljen"/>
  </r>
  <r>
    <x v="18"/>
    <n v="209080"/>
    <s v="PO 754"/>
    <m/>
    <s v="Otpremljen"/>
    <s v="Otpremljen"/>
  </r>
  <r>
    <x v="14"/>
    <n v="209088"/>
    <s v="KŠ 359"/>
    <m/>
    <s v="Otpremljen"/>
    <s v="Otpremljen"/>
  </r>
  <r>
    <x v="2"/>
    <n v="209144"/>
    <s v="ZD 209144"/>
    <m/>
    <s v="Otpremljen"/>
    <s v="Otpremljen"/>
  </r>
  <r>
    <x v="66"/>
    <n v="209145"/>
    <s v="NG 651"/>
    <m/>
    <s v="Otpremljen"/>
    <s v="Otpremljen"/>
  </r>
  <r>
    <x v="17"/>
    <n v="209158"/>
    <s v="MU 1002"/>
    <m/>
    <s v="Otpremljen"/>
    <s v="Otpremljen"/>
  </r>
  <r>
    <x v="70"/>
    <n v="209159"/>
    <s v="PL 584"/>
    <m/>
    <s v="Otpremljen"/>
    <s v="Otpremljen"/>
  </r>
  <r>
    <x v="17"/>
    <n v="209232"/>
    <s v="MU 1017"/>
    <m/>
    <s v="Otpremljen"/>
    <s v="Otpremljen"/>
  </r>
  <r>
    <x v="66"/>
    <n v="209285"/>
    <s v="NG 671"/>
    <m/>
    <s v="Otpremljen"/>
    <s v="Otpremljen"/>
  </r>
  <r>
    <x v="66"/>
    <n v="209298"/>
    <s v="NG 674"/>
    <m/>
    <s v="Otpremljen"/>
    <s v="Otpremljen"/>
  </r>
  <r>
    <x v="0"/>
    <n v="209384"/>
    <s v="ST 450"/>
    <s v="TEA"/>
    <s v="Vraćen"/>
    <s v="Vraćen"/>
  </r>
  <r>
    <x v="39"/>
    <n v="209426"/>
    <s v="MK 1395"/>
    <s v="TINA"/>
    <s v="Otpremljen"/>
    <s v="Otpremljen"/>
  </r>
  <r>
    <x v="30"/>
    <n v="209431"/>
    <s v="85 RB"/>
    <m/>
    <s v="Otpremljen"/>
    <s v="Otpremljen"/>
  </r>
  <r>
    <x v="66"/>
    <n v="209446"/>
    <s v="NG 706"/>
    <m/>
    <s v="Otpremljen"/>
    <s v="Otpremljen"/>
  </r>
  <r>
    <x v="16"/>
    <n v="209461"/>
    <s v="OP 3289"/>
    <m/>
    <s v="Vraćen"/>
    <s v="Vraćen"/>
  </r>
  <r>
    <x v="1"/>
    <n v="209502"/>
    <s v="DB 3400"/>
    <s v="KATARINA"/>
    <s v="Otpremljen"/>
    <s v="Otpremljen"/>
  </r>
  <r>
    <x v="32"/>
    <n v="209510"/>
    <s v="JL 275"/>
    <m/>
    <s v="Otpremljen"/>
    <s v="Otpremljen"/>
  </r>
  <r>
    <x v="42"/>
    <n v="209519"/>
    <s v="SA 622"/>
    <m/>
    <s v="Otpremljen"/>
    <s v="Otpremljen"/>
  </r>
  <r>
    <x v="52"/>
    <n v="209538"/>
    <s v="CK 4342"/>
    <m/>
    <s v="Otpremljen"/>
    <s v="Otpremljen"/>
  </r>
  <r>
    <x v="39"/>
    <n v="209568"/>
    <s v="MK 1410"/>
    <m/>
    <s v="Otpremljen"/>
    <s v="Nepotpuno plaćen"/>
  </r>
  <r>
    <x v="39"/>
    <n v="209658"/>
    <s v="MK 1742"/>
    <s v="LUCKY LADY III"/>
    <s v="Otpremljen"/>
    <s v="Otpremljen"/>
  </r>
  <r>
    <x v="15"/>
    <n v="209757"/>
    <s v="PR 1772"/>
    <m/>
    <s v="Otpremljen"/>
    <s v="Otpremljen"/>
  </r>
  <r>
    <x v="20"/>
    <n v="209762"/>
    <s v="231 PŠ"/>
    <m/>
    <s v="Otpremljen"/>
    <s v="Otpremljen"/>
  </r>
  <r>
    <x v="66"/>
    <n v="209764"/>
    <s v="NG 784"/>
    <m/>
    <s v="Otpremljen"/>
    <s v="Otpremljen"/>
  </r>
  <r>
    <x v="66"/>
    <n v="209771"/>
    <s v="NG 792"/>
    <m/>
    <s v="Otpremljen"/>
    <s v="Vraćen"/>
  </r>
  <r>
    <x v="15"/>
    <n v="209814"/>
    <s v="PR 1501"/>
    <m/>
    <s v="Otpremljen"/>
    <s v="Otpremljen"/>
  </r>
  <r>
    <x v="6"/>
    <n v="209831"/>
    <s v="PU 9508"/>
    <s v="STELLA"/>
    <s v="Vraćen"/>
    <s v="Vraćen"/>
  </r>
  <r>
    <x v="15"/>
    <n v="209836"/>
    <s v="PR 984"/>
    <m/>
    <s v="Otpremljen"/>
    <s v="Vraćen"/>
  </r>
  <r>
    <x v="15"/>
    <n v="209844"/>
    <s v="PR 1535"/>
    <m/>
    <s v="Vraćen"/>
    <s v="Vraćen"/>
  </r>
  <r>
    <x v="28"/>
    <n v="209884"/>
    <s v="VD 745"/>
    <m/>
    <s v="Otpremljen"/>
    <s v="Otpremljen"/>
  </r>
  <r>
    <x v="70"/>
    <n v="209889"/>
    <s v="PL 634"/>
    <m/>
    <s v="Otpremljen"/>
    <s v="Otpremljen"/>
  </r>
  <r>
    <x v="5"/>
    <n v="209891"/>
    <s v="RK 7163"/>
    <m/>
    <s v="Otpremljen"/>
    <s v="Otpremljen"/>
  </r>
  <r>
    <x v="16"/>
    <n v="209917"/>
    <s v="OP 3264"/>
    <m/>
    <s v="Otpremljen"/>
    <s v="Otpremljen"/>
  </r>
  <r>
    <x v="17"/>
    <n v="209921"/>
    <s v="MU 1058"/>
    <m/>
    <s v="Vraćen"/>
    <s v="Vraćen"/>
  </r>
  <r>
    <x v="20"/>
    <n v="209934"/>
    <s v="PŠ 209934"/>
    <m/>
    <s v="Otpremljen"/>
    <s v="Otpremljen"/>
  </r>
  <r>
    <x v="59"/>
    <n v="209940"/>
    <s v="RK 4003"/>
    <m/>
    <s v="Otpremljen"/>
    <s v="Otpremljen"/>
  </r>
  <r>
    <x v="48"/>
    <n v="209947"/>
    <s v="LO 20"/>
    <s v="SILVA"/>
    <s v="Otpremljen"/>
    <s v="Otpremljen"/>
  </r>
  <r>
    <x v="0"/>
    <n v="209948"/>
    <s v="1517 ST"/>
    <m/>
    <s v="Otpremljen"/>
    <s v="Otpremljen"/>
  </r>
  <r>
    <x v="1"/>
    <n v="209969"/>
    <s v="DB 3385"/>
    <m/>
    <s v="Otpremljen"/>
    <s v="Otpremljen"/>
  </r>
  <r>
    <x v="15"/>
    <n v="210056"/>
    <s v="PR 1830"/>
    <m/>
    <s v="Otpremljen"/>
    <s v="Vraćen"/>
  </r>
  <r>
    <x v="15"/>
    <n v="210062"/>
    <s v="PR 1824"/>
    <m/>
    <s v="Otpremljen"/>
    <s v="Otpremljen"/>
  </r>
  <r>
    <x v="39"/>
    <n v="210071"/>
    <s v="MK 1426"/>
    <s v="TIHI"/>
    <s v="Otpremljen"/>
    <s v="Otpremljen"/>
  </r>
  <r>
    <x v="72"/>
    <n v="210081"/>
    <s v="199 RO"/>
    <s v="LUCIJA"/>
    <s v="Otpremljen"/>
    <s v="Otpremljen"/>
  </r>
  <r>
    <x v="41"/>
    <n v="210084"/>
    <s v="SU 210084"/>
    <m/>
    <s v="Otpremljen"/>
    <s v="Otpremljen"/>
  </r>
  <r>
    <x v="39"/>
    <n v="210087"/>
    <s v="MK 1429"/>
    <m/>
    <s v="Otpremljen"/>
    <s v="Otpremljen"/>
  </r>
  <r>
    <x v="17"/>
    <n v="210115"/>
    <s v="MU 1076"/>
    <m/>
    <s v="Vraćen"/>
    <s v="Otpremljen"/>
  </r>
  <r>
    <x v="54"/>
    <n v="210127"/>
    <s v="ŠL 1427"/>
    <m/>
    <s v="Vraćen"/>
    <s v="Otpremljen"/>
  </r>
  <r>
    <x v="16"/>
    <n v="210143"/>
    <s v="OP 3246"/>
    <m/>
    <s v="Otpremljen"/>
    <s v="Otpremljen"/>
  </r>
  <r>
    <x v="15"/>
    <n v="210164"/>
    <s v="15 PR"/>
    <s v="BORA-BORA"/>
    <s v="Vraćen"/>
    <s v="Vraćen"/>
  </r>
  <r>
    <x v="54"/>
    <n v="210183"/>
    <s v="ŠL 1585"/>
    <s v="HAKUNA MATATA"/>
    <s v="Vraćen"/>
    <s v="Vraćen"/>
  </r>
  <r>
    <x v="17"/>
    <n v="210193"/>
    <s v="MU 1085"/>
    <m/>
    <s v="Otpremljen"/>
    <s v="Otpremljen"/>
  </r>
  <r>
    <x v="0"/>
    <n v="210210"/>
    <s v="ST 533"/>
    <m/>
    <s v="Otpremljen"/>
    <s v="Otpremljen"/>
  </r>
  <r>
    <x v="0"/>
    <n v="210212"/>
    <s v="ST 531"/>
    <m/>
    <s v="Otpremljen"/>
    <s v="Otpremljen"/>
  </r>
  <r>
    <x v="2"/>
    <n v="210216"/>
    <s v="ZD 12325"/>
    <m/>
    <s v="Otpremljen"/>
    <s v="Otpremljen"/>
  </r>
  <r>
    <x v="15"/>
    <n v="210321"/>
    <s v="51 PR"/>
    <m/>
    <s v="Otpremljen"/>
    <s v="Otpremljen"/>
  </r>
  <r>
    <x v="15"/>
    <n v="210322"/>
    <s v="PR 1808"/>
    <m/>
    <s v="Otpremljen"/>
    <s v="Otpremljen"/>
  </r>
  <r>
    <x v="15"/>
    <n v="210329"/>
    <s v="56 PR"/>
    <m/>
    <s v="Otpremljen"/>
    <s v="Otpremljen"/>
  </r>
  <r>
    <x v="15"/>
    <n v="210345"/>
    <s v="74 PR"/>
    <m/>
    <s v="Otpremljen"/>
    <s v="Otpremljen"/>
  </r>
  <r>
    <x v="15"/>
    <n v="210359"/>
    <s v="85 PR"/>
    <m/>
    <s v="Otpremljen"/>
    <s v="Vraćen"/>
  </r>
  <r>
    <x v="15"/>
    <n v="210361"/>
    <s v="88 PR"/>
    <m/>
    <s v="Otpremljen"/>
    <s v="Otpremljen"/>
  </r>
  <r>
    <x v="15"/>
    <n v="210367"/>
    <s v="PR 2381"/>
    <m/>
    <s v="Otpremljen"/>
    <s v="Otpremljen"/>
  </r>
  <r>
    <x v="15"/>
    <n v="210373"/>
    <s v="101 PR"/>
    <m/>
    <s v="Otpremljen"/>
    <s v="Otpremljen"/>
  </r>
  <r>
    <x v="7"/>
    <n v="210397"/>
    <s v="ŠB 7408"/>
    <m/>
    <s v="Otpremljen"/>
    <s v="Otpremljen"/>
  </r>
  <r>
    <x v="16"/>
    <n v="210399"/>
    <s v="OP 2993"/>
    <m/>
    <s v="Otpremljen"/>
    <s v="Otpremljen"/>
  </r>
  <r>
    <x v="5"/>
    <n v="210404"/>
    <s v="RK 210404"/>
    <m/>
    <s v="Otpremljen"/>
    <s v="Otpremljen"/>
  </r>
  <r>
    <x v="15"/>
    <n v="210460"/>
    <s v="137 PR"/>
    <m/>
    <s v="Otpremljen"/>
    <s v="Otpremljen"/>
  </r>
  <r>
    <x v="39"/>
    <n v="210491"/>
    <s v="MK 1442"/>
    <m/>
    <s v="Otpremljen"/>
    <s v="Otpremljen"/>
  </r>
  <r>
    <x v="39"/>
    <n v="210504"/>
    <s v="MK 1444"/>
    <m/>
    <s v="Otpremljen"/>
    <s v="Otpremljen"/>
  </r>
  <r>
    <x v="1"/>
    <n v="210511"/>
    <s v="DB 3367"/>
    <m/>
    <s v="Otpremljen"/>
    <s v="Otpremljen"/>
  </r>
  <r>
    <x v="39"/>
    <n v="210527"/>
    <s v="MK 1448"/>
    <m/>
    <s v="Otpremljen"/>
    <s v="Otpremljen"/>
  </r>
  <r>
    <x v="20"/>
    <n v="210540"/>
    <s v="154 PŠ"/>
    <m/>
    <s v="Otpremljen"/>
    <s v="Otpremljen"/>
  </r>
  <r>
    <x v="70"/>
    <n v="210553"/>
    <s v="PL 1023"/>
    <s v="ŠIME"/>
    <s v="Otpremljen"/>
    <s v="Otpremljen"/>
  </r>
  <r>
    <x v="18"/>
    <n v="210588"/>
    <s v="PO 347"/>
    <m/>
    <s v="Vraćen"/>
    <s v="Otpremljen"/>
  </r>
  <r>
    <x v="2"/>
    <n v="210594"/>
    <s v="ZD 12677"/>
    <m/>
    <s v="Otpremljen"/>
    <s v="Otpremljen"/>
  </r>
  <r>
    <x v="8"/>
    <n v="210597"/>
    <s v="TG 3592"/>
    <s v="Ana"/>
    <s v="Otpremljen"/>
    <s v="Otpremljen"/>
  </r>
  <r>
    <x v="15"/>
    <n v="210607"/>
    <s v="161 PR"/>
    <m/>
    <s v="Otpremljen"/>
    <s v="Otpremljen"/>
  </r>
  <r>
    <x v="66"/>
    <n v="210638"/>
    <s v="NG 813"/>
    <m/>
    <s v="Otpremljen"/>
    <s v="Otpremljen"/>
  </r>
  <r>
    <x v="66"/>
    <n v="210641"/>
    <s v="NG 815"/>
    <s v="Filip"/>
    <s v="Otpremljen"/>
    <s v="Otpremljen"/>
  </r>
  <r>
    <x v="15"/>
    <n v="210642"/>
    <s v="PR 1860"/>
    <m/>
    <s v="Otpremljen"/>
    <s v="Otpremljen"/>
  </r>
  <r>
    <x v="66"/>
    <n v="210654"/>
    <s v="NG 820"/>
    <m/>
    <s v="Otpremljen"/>
    <s v="Otpremljen"/>
  </r>
  <r>
    <x v="66"/>
    <n v="210655"/>
    <s v="NG 821"/>
    <m/>
    <s v="Otpremljen"/>
    <s v="Otpremljen"/>
  </r>
  <r>
    <x v="66"/>
    <n v="210659"/>
    <s v="NG 825"/>
    <m/>
    <s v="Otpremljen"/>
    <s v="Otpremljen"/>
  </r>
  <r>
    <x v="15"/>
    <n v="210695"/>
    <s v="PR 1598"/>
    <m/>
    <s v="Otpremljen"/>
    <s v="Otpremljen"/>
  </r>
  <r>
    <x v="15"/>
    <n v="210717"/>
    <s v="189 PR"/>
    <m/>
    <s v="Otpremljen"/>
    <s v="Vraćen"/>
  </r>
  <r>
    <x v="17"/>
    <n v="210725"/>
    <s v="MU 1113"/>
    <m/>
    <s v="Otpremljen"/>
    <s v="Otpremljen"/>
  </r>
  <r>
    <x v="52"/>
    <n v="210735"/>
    <s v="CK 2222"/>
    <s v="MARINA"/>
    <s v="Otpremljen"/>
    <s v="Otpremljen"/>
  </r>
  <r>
    <x v="39"/>
    <n v="210772"/>
    <s v="MK 1468"/>
    <m/>
    <s v="Otpremljen"/>
    <s v="Otpremljen"/>
  </r>
  <r>
    <x v="64"/>
    <n v="210782"/>
    <s v="166 SR"/>
    <m/>
    <s v="Otpremljen"/>
    <s v="Otpremljen"/>
  </r>
  <r>
    <x v="51"/>
    <n v="210809"/>
    <s v="ML 3960"/>
    <m/>
    <s v="Otpremljen"/>
    <s v="Otpremljen"/>
  </r>
  <r>
    <x v="15"/>
    <n v="210811"/>
    <s v="202 PR"/>
    <m/>
    <s v="Otpremljen"/>
    <s v="Otpremljen"/>
  </r>
  <r>
    <x v="20"/>
    <n v="210814"/>
    <s v="107 PŠ"/>
    <m/>
    <s v="Otpremljen"/>
    <s v="Otpremljen"/>
  </r>
  <r>
    <x v="30"/>
    <n v="210817"/>
    <s v="117 RB"/>
    <m/>
    <s v="Otpremljen"/>
    <s v="Otpremljen"/>
  </r>
  <r>
    <x v="4"/>
    <n v="210821"/>
    <s v="122 NO"/>
    <m/>
    <s v="Otpremljen"/>
    <s v="Otpremljen"/>
  </r>
  <r>
    <x v="64"/>
    <n v="210826"/>
    <s v="167 SR"/>
    <m/>
    <s v="Otpremljen"/>
    <s v="Otpremljen"/>
  </r>
  <r>
    <x v="15"/>
    <n v="210832"/>
    <s v="204 PR"/>
    <s v="ADAM"/>
    <s v="Otpremljen"/>
    <s v="Otpremljen"/>
  </r>
  <r>
    <x v="2"/>
    <n v="210848"/>
    <s v="ZD 11429"/>
    <s v="Kim Lee"/>
    <s v="Otpremljen"/>
    <s v="Vraćen"/>
  </r>
  <r>
    <x v="17"/>
    <n v="210852"/>
    <s v="MU 1129"/>
    <m/>
    <s v="Otpremljen"/>
    <s v="Otpremljen"/>
  </r>
  <r>
    <x v="70"/>
    <n v="210892"/>
    <s v="PL 614"/>
    <m/>
    <s v="Otpremljen"/>
    <s v="Otpremljen"/>
  </r>
  <r>
    <x v="7"/>
    <n v="210901"/>
    <s v="ŠB 7189"/>
    <m/>
    <s v="Otpremljen"/>
    <s v="Otpremljen"/>
  </r>
  <r>
    <x v="15"/>
    <n v="210904"/>
    <s v="PR 2699"/>
    <m/>
    <s v="Otpremljen"/>
    <s v="Otpremljen"/>
  </r>
  <r>
    <x v="6"/>
    <n v="210947"/>
    <s v="PU 10583"/>
    <m/>
    <s v="Otpremljen"/>
    <s v="Otpremljen"/>
  </r>
  <r>
    <x v="66"/>
    <n v="210951"/>
    <s v="NG 839"/>
    <m/>
    <s v="Otpremljen"/>
    <s v="Otpremljen"/>
  </r>
  <r>
    <x v="66"/>
    <n v="210955"/>
    <s v="NG 842"/>
    <m/>
    <s v="Otpremljen"/>
    <s v="Vraćen"/>
  </r>
  <r>
    <x v="15"/>
    <n v="210966"/>
    <s v="PR 1855"/>
    <m/>
    <s v="Otpremljen"/>
    <s v="Otpremljen"/>
  </r>
  <r>
    <x v="66"/>
    <n v="210967"/>
    <s v="NG 851"/>
    <s v="JOSIP"/>
    <s v="Otpremljen"/>
    <s v="Otpremljen"/>
  </r>
  <r>
    <x v="66"/>
    <n v="210973"/>
    <s v="NG 854"/>
    <m/>
    <s v="Vraćen"/>
    <s v="Vraćen"/>
  </r>
  <r>
    <x v="15"/>
    <n v="210979"/>
    <s v="PR 1721"/>
    <m/>
    <s v="Otpremljen"/>
    <s v="Otpremljen"/>
  </r>
  <r>
    <x v="0"/>
    <n v="211018"/>
    <s v="ST 624"/>
    <m/>
    <s v="Otpremljen"/>
    <s v="Otpremljen"/>
  </r>
  <r>
    <x v="7"/>
    <n v="211053"/>
    <s v="ŠB 211053"/>
    <m/>
    <s v="Otpremljen"/>
    <s v="Otpremljen"/>
  </r>
  <r>
    <x v="70"/>
    <n v="211086"/>
    <s v="PL 751"/>
    <s v="MAESTRAL"/>
    <s v="Otpremljen"/>
    <s v="Otpremljen"/>
  </r>
  <r>
    <x v="15"/>
    <n v="211101"/>
    <s v="PR 1014"/>
    <m/>
    <s v="Otpremljen"/>
    <s v="Nepotpuno plaćen"/>
  </r>
  <r>
    <x v="15"/>
    <n v="211125"/>
    <s v="272 PR"/>
    <m/>
    <s v="Otpremljen"/>
    <s v="Otpremljen"/>
  </r>
  <r>
    <x v="70"/>
    <n v="211157"/>
    <s v="PL 1020"/>
    <s v="DANICA"/>
    <s v="Otpremljen"/>
    <s v="Otpremljen"/>
  </r>
  <r>
    <x v="15"/>
    <n v="211184"/>
    <s v="283 PR"/>
    <m/>
    <s v="Otpremljen"/>
    <s v="Otpremljen"/>
  </r>
  <r>
    <x v="30"/>
    <n v="211191"/>
    <s v="RB 1779"/>
    <m/>
    <s v="Otpremljen"/>
    <s v="Otpremljen"/>
  </r>
  <r>
    <x v="38"/>
    <n v="211210"/>
    <s v="SN 211210"/>
    <m/>
    <s v="Otpremljen"/>
    <s v="Otpremljen"/>
  </r>
  <r>
    <x v="15"/>
    <n v="211269"/>
    <s v="PR 1619"/>
    <m/>
    <s v="Otpremljen"/>
    <s v="Otpremljen"/>
  </r>
  <r>
    <x v="11"/>
    <n v="211279"/>
    <s v="99 RŠ"/>
    <m/>
    <s v="Otpremljen"/>
    <s v="Otpremljen"/>
  </r>
  <r>
    <x v="15"/>
    <n v="211293"/>
    <s v="PR 1735"/>
    <m/>
    <s v="Otpremljen"/>
    <s v="Otpremljen"/>
  </r>
  <r>
    <x v="0"/>
    <n v="211299"/>
    <s v="ST 211299"/>
    <m/>
    <s v="Otpremljen"/>
    <s v="Otpremljen"/>
  </r>
  <r>
    <x v="15"/>
    <n v="211303"/>
    <s v="285 PR"/>
    <m/>
    <s v="Otpremljen"/>
    <s v="Otpremljen"/>
  </r>
  <r>
    <x v="66"/>
    <n v="211305"/>
    <s v="NG 884"/>
    <m/>
    <s v="Vraćen"/>
    <s v="Vraćen"/>
  </r>
  <r>
    <x v="15"/>
    <n v="211310"/>
    <s v="287 PR"/>
    <m/>
    <s v="Otpremljen"/>
    <s v="Otpremljen"/>
  </r>
  <r>
    <x v="15"/>
    <n v="211313"/>
    <s v="288 PR"/>
    <m/>
    <s v="Otpremljen"/>
    <s v="Otpremljen"/>
  </r>
  <r>
    <x v="66"/>
    <n v="211316"/>
    <s v="NG 887"/>
    <m/>
    <s v="Otpremljen"/>
    <s v="Otpremljen"/>
  </r>
  <r>
    <x v="66"/>
    <n v="211337"/>
    <s v="NG 893"/>
    <m/>
    <s v="Otpremljen"/>
    <s v="Vraćen"/>
  </r>
  <r>
    <x v="66"/>
    <n v="211346"/>
    <s v="NG 897"/>
    <m/>
    <s v="Otpremljen"/>
    <s v="Vraćen"/>
  </r>
  <r>
    <x v="2"/>
    <n v="211355"/>
    <s v="3274 ZD"/>
    <m/>
    <s v="Vraćen"/>
    <s v="Otpremljen"/>
  </r>
  <r>
    <x v="15"/>
    <n v="211376"/>
    <s v="PR 1888"/>
    <m/>
    <s v="Otpremljen"/>
    <s v="Otpremljen"/>
  </r>
  <r>
    <x v="15"/>
    <n v="211382"/>
    <s v="PR 1885"/>
    <m/>
    <s v="Vraćen"/>
    <s v="Vraćen"/>
  </r>
  <r>
    <x v="15"/>
    <n v="211427"/>
    <s v="308 PR"/>
    <m/>
    <s v="Otpremljen"/>
    <s v="Otpremljen"/>
  </r>
  <r>
    <x v="15"/>
    <n v="211450"/>
    <s v="PR 2004"/>
    <m/>
    <s v="Otpremljen"/>
    <s v="Otpremljen"/>
  </r>
  <r>
    <x v="15"/>
    <n v="211464"/>
    <s v="503 PR"/>
    <s v="SANDRA II"/>
    <s v="Otpremljen"/>
    <s v="Otpremljen"/>
  </r>
  <r>
    <x v="15"/>
    <n v="211465"/>
    <s v="PR 211465"/>
    <m/>
    <s v="Otpremljen"/>
    <s v="Otpremljen"/>
  </r>
  <r>
    <x v="21"/>
    <n v="211497"/>
    <s v="471 TI"/>
    <m/>
    <s v="Otpremljen"/>
    <s v="Otpremljen"/>
  </r>
  <r>
    <x v="15"/>
    <n v="211500"/>
    <s v="525 PR"/>
    <m/>
    <s v="Otpremljen"/>
    <s v="Otpremljen"/>
  </r>
  <r>
    <x v="15"/>
    <n v="211503"/>
    <s v="526 PR"/>
    <m/>
    <s v="Otpremljen"/>
    <s v="Otpremljen"/>
  </r>
  <r>
    <x v="48"/>
    <n v="211545"/>
    <s v="211545 LO"/>
    <s v="n/a"/>
    <s v="Otpremljen"/>
    <s v="Otpremljen"/>
  </r>
  <r>
    <x v="17"/>
    <n v="211564"/>
    <s v="MU 1159"/>
    <m/>
    <s v="Otpremljen"/>
    <s v="Otpremljen"/>
  </r>
  <r>
    <x v="1"/>
    <n v="211584"/>
    <s v="DB 3340"/>
    <m/>
    <s v="Otpremljen"/>
    <s v="Otpremljen"/>
  </r>
  <r>
    <x v="66"/>
    <n v="211590"/>
    <s v="NG 905"/>
    <m/>
    <s v="Otpremljen"/>
    <s v="Otpremljen"/>
  </r>
  <r>
    <x v="7"/>
    <n v="211604"/>
    <s v="1212 ŠB"/>
    <s v="MY CAT"/>
    <s v="Vraćen"/>
    <s v="Vraćen"/>
  </r>
  <r>
    <x v="66"/>
    <n v="211661"/>
    <s v="NG 915"/>
    <m/>
    <s v="Vraćen"/>
    <s v="Vraćen"/>
  </r>
  <r>
    <x v="6"/>
    <n v="211692"/>
    <s v="PU 6968"/>
    <m/>
    <s v="Otpremljen"/>
    <s v="Otpremljen"/>
  </r>
  <r>
    <x v="6"/>
    <n v="211710"/>
    <s v="PU 6960"/>
    <m/>
    <s v="Vraćen"/>
    <s v="Vraćen"/>
  </r>
  <r>
    <x v="66"/>
    <n v="211717"/>
    <s v="NG 918"/>
    <m/>
    <s v="Otpremljen"/>
    <s v="Otpremljen"/>
  </r>
  <r>
    <x v="66"/>
    <n v="211733"/>
    <s v="NG 920"/>
    <m/>
    <s v="Vraćen"/>
    <s v="Vraćen"/>
  </r>
  <r>
    <x v="1"/>
    <n v="211736"/>
    <s v="DB 3333"/>
    <m/>
    <s v="Otpremljen"/>
    <s v="Otpremljen"/>
  </r>
  <r>
    <x v="66"/>
    <n v="211752"/>
    <s v="NG 923"/>
    <m/>
    <s v="Otpremljen"/>
    <s v="Otpremljen"/>
  </r>
  <r>
    <x v="16"/>
    <n v="211769"/>
    <s v="655 OP"/>
    <m/>
    <s v="Otpremljen"/>
    <s v="Otpremljen"/>
  </r>
  <r>
    <x v="14"/>
    <n v="211791"/>
    <s v="22 KŠ"/>
    <m/>
    <s v="Otpremljen"/>
    <s v="Otpremljen"/>
  </r>
  <r>
    <x v="14"/>
    <n v="211795"/>
    <s v="23 KŠ"/>
    <s v="USPOMENA"/>
    <s v="Otpremljen"/>
    <s v="Otpremljen"/>
  </r>
  <r>
    <x v="7"/>
    <n v="211797"/>
    <s v="ŠB 2914"/>
    <m/>
    <s v="Otpremljen"/>
    <s v="Otpremljen"/>
  </r>
  <r>
    <x v="0"/>
    <n v="211806"/>
    <s v="ST 666"/>
    <s v="MARO"/>
    <s v="Otpremljen"/>
    <s v="Otpremljen"/>
  </r>
  <r>
    <x v="14"/>
    <n v="211820"/>
    <s v="45 KŠ"/>
    <m/>
    <s v="Otpremljen"/>
    <s v="Otpremljen"/>
  </r>
  <r>
    <x v="66"/>
    <n v="211831"/>
    <s v="NG 937"/>
    <m/>
    <s v="Otpremljen"/>
    <s v="Otpremljen"/>
  </r>
  <r>
    <x v="8"/>
    <n v="211834"/>
    <s v="TG 4022"/>
    <m/>
    <s v="Otpremljen"/>
    <s v="Otpremljen"/>
  </r>
  <r>
    <x v="43"/>
    <n v="211846"/>
    <s v="166 BO"/>
    <m/>
    <s v="Otpremljen"/>
    <s v="Otpremljen"/>
  </r>
  <r>
    <x v="8"/>
    <n v="211852"/>
    <s v="TG 211852"/>
    <m/>
    <s v="Otpremljen"/>
    <s v="Otpremljen"/>
  </r>
  <r>
    <x v="66"/>
    <n v="211885"/>
    <s v="NG 950"/>
    <m/>
    <s v="Otpremljen"/>
    <s v="Otpremljen"/>
  </r>
  <r>
    <x v="70"/>
    <n v="211919"/>
    <s v="PL 993"/>
    <m/>
    <s v="Otpremljen"/>
    <s v="Otpremljen"/>
  </r>
  <r>
    <x v="6"/>
    <n v="211928"/>
    <s v="PU 7006"/>
    <m/>
    <s v="Otpremljen"/>
    <s v="Otpremljen"/>
  </r>
  <r>
    <x v="5"/>
    <n v="211946"/>
    <s v="RK 8987"/>
    <m/>
    <s v="Otpremljen"/>
    <s v="Otpremljen"/>
  </r>
  <r>
    <x v="63"/>
    <n v="211965"/>
    <s v="OM 1157"/>
    <m/>
    <s v="Otpremljen"/>
    <s v="Vraćen"/>
  </r>
  <r>
    <x v="6"/>
    <n v="211974"/>
    <s v="PU 7020"/>
    <m/>
    <s v="Otpremljen"/>
    <s v="Vraćen"/>
  </r>
  <r>
    <x v="66"/>
    <n v="212018"/>
    <s v="NG 959"/>
    <m/>
    <s v="Otpremljen"/>
    <s v="Otpremljen"/>
  </r>
  <r>
    <x v="18"/>
    <n v="212020"/>
    <s v="PO 320"/>
    <m/>
    <s v="Vraćen"/>
    <s v="Otpremljen"/>
  </r>
  <r>
    <x v="64"/>
    <n v="212021"/>
    <s v="SR 212021"/>
    <m/>
    <s v="Otpremljen"/>
    <s v="Otpremljen"/>
  </r>
  <r>
    <x v="0"/>
    <n v="212088"/>
    <s v="ST 689"/>
    <m/>
    <s v="Vraćen"/>
    <s v="Otpremljen"/>
  </r>
  <r>
    <x v="72"/>
    <n v="212092"/>
    <s v="RO 819"/>
    <m/>
    <s v="Otpremljen"/>
    <s v="Otpremljen"/>
  </r>
  <r>
    <x v="66"/>
    <n v="212094"/>
    <s v="NG 962"/>
    <m/>
    <s v="Otpremljen"/>
    <s v="Vraćen"/>
  </r>
  <r>
    <x v="15"/>
    <n v="212152"/>
    <s v="PR 1651"/>
    <m/>
    <s v="Otpremljen"/>
    <s v="Otpremljen"/>
  </r>
  <r>
    <x v="66"/>
    <n v="212168"/>
    <s v="NG 1004"/>
    <m/>
    <s v="Vraćen"/>
    <s v="Vraćen"/>
  </r>
  <r>
    <x v="51"/>
    <n v="212171"/>
    <s v="ML 2739"/>
    <m/>
    <s v="Vraćen"/>
    <s v="Otpremljen"/>
  </r>
  <r>
    <x v="17"/>
    <n v="212183"/>
    <s v="MU 1216"/>
    <m/>
    <s v="Otpremljen"/>
    <s v="Otpremljen"/>
  </r>
  <r>
    <x v="18"/>
    <n v="212187"/>
    <s v="PO 312"/>
    <m/>
    <s v="Otpremljen"/>
    <s v="Otpremljen"/>
  </r>
  <r>
    <x v="70"/>
    <n v="212200"/>
    <s v="PL 695"/>
    <m/>
    <s v="Otpremljen"/>
    <s v="Vraćen"/>
  </r>
  <r>
    <x v="6"/>
    <n v="212206"/>
    <s v="PU 1835"/>
    <m/>
    <s v="Vraćen"/>
    <s v="Otpremljen"/>
  </r>
  <r>
    <x v="63"/>
    <n v="212258"/>
    <s v="OM 1169"/>
    <s v="ANDREJA"/>
    <s v="Otpremljen"/>
    <s v="Otpremljen"/>
  </r>
  <r>
    <x v="60"/>
    <n v="212277"/>
    <s v="BŠ 604"/>
    <m/>
    <s v="Otpremljen"/>
    <s v="Otpremljen"/>
  </r>
  <r>
    <x v="0"/>
    <n v="212310"/>
    <s v="ST 7974"/>
    <m/>
    <s v="Otpremljen"/>
    <s v="Otpremljen"/>
  </r>
  <r>
    <x v="5"/>
    <n v="212321"/>
    <s v="RK 6963"/>
    <m/>
    <s v="Vraćen"/>
    <s v="Vraćen"/>
  </r>
  <r>
    <x v="3"/>
    <n v="212334"/>
    <s v="MA 2960"/>
    <m/>
    <s v="Otpremljen"/>
    <s v="Otpremljen"/>
  </r>
  <r>
    <x v="0"/>
    <n v="212374"/>
    <s v="ST 711"/>
    <s v="DALLY"/>
    <s v="Otpremljen"/>
    <s v="Otpremljen"/>
  </r>
  <r>
    <x v="10"/>
    <n v="212391"/>
    <s v="BG 5049"/>
    <m/>
    <s v="Otpremljen"/>
    <s v="Otpremljen"/>
  </r>
  <r>
    <x v="66"/>
    <n v="212403"/>
    <s v="NG 1015"/>
    <m/>
    <s v="Otpremljen"/>
    <s v="Vraćen"/>
  </r>
  <r>
    <x v="22"/>
    <n v="212415"/>
    <s v="KO 2349"/>
    <m/>
    <s v="Otpremljen"/>
    <s v="Otpremljen"/>
  </r>
  <r>
    <x v="15"/>
    <n v="212438"/>
    <s v="PR 1086"/>
    <m/>
    <s v="Otpremljen"/>
    <s v="Otpremljen"/>
  </r>
  <r>
    <x v="66"/>
    <n v="212445"/>
    <s v="NG 1037"/>
    <m/>
    <s v="Otpremljen"/>
    <s v="Otpremljen"/>
  </r>
  <r>
    <x v="15"/>
    <n v="212446"/>
    <s v="PR 1091"/>
    <m/>
    <s v="Otpremljen"/>
    <s v="Otpremljen"/>
  </r>
  <r>
    <x v="66"/>
    <n v="212455"/>
    <s v="NG 1042"/>
    <m/>
    <s v="Vraćen"/>
    <s v="Vraćen"/>
  </r>
  <r>
    <x v="15"/>
    <n v="212465"/>
    <s v="PR 1099"/>
    <m/>
    <s v="Otpremljen"/>
    <s v="Otpremljen"/>
  </r>
  <r>
    <x v="30"/>
    <n v="212472"/>
    <s v="RB 2287"/>
    <m/>
    <s v="Otpremljen"/>
    <s v="Otpremljen"/>
  </r>
  <r>
    <x v="3"/>
    <n v="212490"/>
    <s v="899 MA"/>
    <s v=" AGRESOR "/>
    <s v="Otpremljen"/>
    <s v="Otpremljen"/>
  </r>
  <r>
    <x v="6"/>
    <n v="212518"/>
    <s v="PU 1864"/>
    <m/>
    <s v="Otpremljen"/>
    <s v="Otpremljen"/>
  </r>
  <r>
    <x v="1"/>
    <n v="212527"/>
    <s v="859 DB"/>
    <m/>
    <s v="Otpremljen"/>
    <s v="Otpremljen"/>
  </r>
  <r>
    <x v="16"/>
    <n v="212541"/>
    <s v="OP 2402"/>
    <m/>
    <s v="Otpremljen"/>
    <s v="Otpremljen"/>
  </r>
  <r>
    <x v="0"/>
    <n v="212558"/>
    <s v="ST 724"/>
    <s v="MEDUZA IV."/>
    <s v="Vraćen"/>
    <s v="Vraćen"/>
  </r>
  <r>
    <x v="5"/>
    <n v="212586"/>
    <s v="RK 6782"/>
    <m/>
    <s v="Otpremljen"/>
    <s v="Otpremljen"/>
  </r>
  <r>
    <x v="4"/>
    <n v="212595"/>
    <s v="135 NO"/>
    <m/>
    <s v="Otpremljen"/>
    <s v="Otpremljen"/>
  </r>
  <r>
    <x v="4"/>
    <n v="212600"/>
    <s v="NO 212600"/>
    <m/>
    <s v="Otpremljen"/>
    <s v="Otpremljen"/>
  </r>
  <r>
    <x v="6"/>
    <n v="212617"/>
    <s v="PU 7092"/>
    <m/>
    <s v="Otpremljen"/>
    <s v="Otpremljen"/>
  </r>
  <r>
    <x v="0"/>
    <n v="212627"/>
    <s v="ST 727"/>
    <s v="ZORAN"/>
    <s v="Otpremljen"/>
    <s v="Otpremljen"/>
  </r>
  <r>
    <x v="4"/>
    <n v="212663"/>
    <s v="137 NO"/>
    <m/>
    <s v="Otpremljen"/>
    <s v="Otpremljen"/>
  </r>
  <r>
    <x v="30"/>
    <n v="212668"/>
    <s v="141 RB"/>
    <s v="L U N A"/>
    <s v="Otpremljen"/>
    <s v="Otpremljen"/>
  </r>
  <r>
    <x v="66"/>
    <n v="212672"/>
    <s v="NG 1062"/>
    <m/>
    <s v="Vraćen"/>
    <s v="Vraćen"/>
  </r>
  <r>
    <x v="4"/>
    <n v="212696"/>
    <s v="NO 1623"/>
    <m/>
    <s v="Otpremljen"/>
    <s v="Otpremljen"/>
  </r>
  <r>
    <x v="0"/>
    <n v="212705"/>
    <s v="ST 737"/>
    <m/>
    <s v="Vraćen"/>
    <s v="Otpremljen"/>
  </r>
  <r>
    <x v="30"/>
    <n v="212720"/>
    <s v="150 RB"/>
    <m/>
    <s v="Otpremljen"/>
    <s v="Otpremljen"/>
  </r>
  <r>
    <x v="66"/>
    <n v="212742"/>
    <s v="NG 1074"/>
    <m/>
    <s v="Vraćen"/>
    <s v="Otpremljen"/>
  </r>
  <r>
    <x v="66"/>
    <n v="212756"/>
    <s v="NG 1081"/>
    <m/>
    <s v="Otpremljen"/>
    <s v="Otpremljen"/>
  </r>
  <r>
    <x v="15"/>
    <n v="212783"/>
    <s v="PR 1654"/>
    <m/>
    <s v="Otpremljen"/>
    <s v="Otpremljen"/>
  </r>
  <r>
    <x v="16"/>
    <n v="212807"/>
    <s v="OP 2451"/>
    <m/>
    <s v="Otpremljen"/>
    <s v="Otpremljen"/>
  </r>
  <r>
    <x v="1"/>
    <n v="212820"/>
    <s v="DB 3293"/>
    <s v="KIKI"/>
    <s v="Otpremljen"/>
    <s v="Otpremljen"/>
  </r>
  <r>
    <x v="53"/>
    <n v="212863"/>
    <s v="CS 212863"/>
    <s v="LIRA"/>
    <s v="Otpremljen"/>
    <s v="Otpremljen"/>
  </r>
  <r>
    <x v="26"/>
    <n v="212889"/>
    <s v="SE 836"/>
    <m/>
    <s v="Otpremljen"/>
    <s v="Otpremljen"/>
  </r>
  <r>
    <x v="36"/>
    <n v="212892"/>
    <s v="390 HV"/>
    <m/>
    <s v="Otpremljen"/>
    <s v="Otpremljen"/>
  </r>
  <r>
    <x v="36"/>
    <n v="212897"/>
    <s v="428 HV"/>
    <m/>
    <s v="Otpremljen"/>
    <s v="Otpremljen"/>
  </r>
  <r>
    <x v="6"/>
    <n v="212900"/>
    <s v="PU 7146"/>
    <m/>
    <s v="Vraćen"/>
    <s v="Vraćen"/>
  </r>
  <r>
    <x v="0"/>
    <n v="212909"/>
    <s v="1346 ST"/>
    <m/>
    <s v="Otpremljen"/>
    <s v="Otpremljen"/>
  </r>
  <r>
    <x v="28"/>
    <n v="212921"/>
    <s v="212921 VD"/>
    <m/>
    <s v="Otpremljen"/>
    <s v="Otpremljen"/>
  </r>
  <r>
    <x v="15"/>
    <n v="212940"/>
    <s v="PR 1104"/>
    <m/>
    <s v="Otpremljen"/>
    <s v="Otpremljen"/>
  </r>
  <r>
    <x v="15"/>
    <n v="212961"/>
    <s v="PR 1107"/>
    <m/>
    <s v="Otpremljen"/>
    <s v="Otpremljen"/>
  </r>
  <r>
    <x v="51"/>
    <n v="212980"/>
    <s v="ML 2532"/>
    <m/>
    <s v="Otpremljen"/>
    <s v="Otpremljen"/>
  </r>
  <r>
    <x v="15"/>
    <n v="213029"/>
    <s v="PR 1122"/>
    <m/>
    <s v="Otpremljen"/>
    <s v="Vraćen"/>
  </r>
  <r>
    <x v="66"/>
    <n v="213042"/>
    <s v="NG 1112"/>
    <m/>
    <s v="Otpremljen"/>
    <s v="Otpremljen"/>
  </r>
  <r>
    <x v="66"/>
    <n v="213057"/>
    <s v="NG 1120"/>
    <m/>
    <s v="Otpremljen"/>
    <s v="Otpremljen"/>
  </r>
  <r>
    <x v="66"/>
    <n v="213059"/>
    <s v="NG 1121"/>
    <m/>
    <s v="Vraćen"/>
    <s v="Otpremljen"/>
  </r>
  <r>
    <x v="69"/>
    <n v="213098"/>
    <s v="MT 1907"/>
    <m/>
    <s v="Otpremljen"/>
    <s v="Otpremljen"/>
  </r>
  <r>
    <x v="66"/>
    <n v="213103"/>
    <s v="NG 1139"/>
    <m/>
    <s v="Otpremljen"/>
    <s v="Otpremljen"/>
  </r>
  <r>
    <x v="66"/>
    <n v="213112"/>
    <s v="NG 1146"/>
    <m/>
    <s v="Otpremljen"/>
    <s v="Otpremljen"/>
  </r>
  <r>
    <x v="16"/>
    <n v="213146"/>
    <s v="OP 2275"/>
    <m/>
    <s v="Otpremljen"/>
    <s v="Otpremljen"/>
  </r>
  <r>
    <x v="22"/>
    <n v="213217"/>
    <s v="KO 2499"/>
    <s v="STELA"/>
    <s v="Otpremljen"/>
    <s v="Otpremljen"/>
  </r>
  <r>
    <x v="10"/>
    <n v="213218"/>
    <s v="BG 5541"/>
    <m/>
    <s v="Otpremljen"/>
    <s v="Otpremljen"/>
  </r>
  <r>
    <x v="5"/>
    <n v="213221"/>
    <s v="RK 6465"/>
    <m/>
    <s v="Otpremljen"/>
    <s v="Otpremljen"/>
  </r>
  <r>
    <x v="36"/>
    <n v="213305"/>
    <s v="94 HV"/>
    <s v="FINAC"/>
    <s v="Vraćen"/>
    <s v="Vraćen"/>
  </r>
  <r>
    <x v="66"/>
    <n v="213351"/>
    <s v="NG 1164"/>
    <m/>
    <s v="Otpremljen"/>
    <s v="Otpremljen"/>
  </r>
  <r>
    <x v="58"/>
    <n v="213375"/>
    <s v="200 KŽ"/>
    <m/>
    <s v="Otpremljen"/>
    <s v="Vraćen"/>
  </r>
  <r>
    <x v="66"/>
    <n v="213563"/>
    <s v="NG 1183"/>
    <m/>
    <s v="Otpremljen"/>
    <s v="Otpremljen"/>
  </r>
  <r>
    <x v="66"/>
    <n v="213575"/>
    <s v="NG 1188"/>
    <m/>
    <s v="Otpremljen"/>
    <s v="Otpremljen"/>
  </r>
  <r>
    <x v="0"/>
    <n v="213588"/>
    <s v="ST 8183"/>
    <m/>
    <s v="Otpremljen"/>
    <s v="Otpremljen"/>
  </r>
  <r>
    <x v="19"/>
    <n v="213678"/>
    <s v="VL 2003"/>
    <m/>
    <s v="Otpremljen"/>
    <s v="Otpremljen"/>
  </r>
  <r>
    <x v="28"/>
    <n v="213702"/>
    <s v="VD 2897"/>
    <m/>
    <s v="Otpremljen"/>
    <s v="Otpremljen"/>
  </r>
  <r>
    <x v="60"/>
    <n v="213736"/>
    <s v="BŠ 710"/>
    <m/>
    <s v="Otpremljen"/>
    <s v="Otpremljen"/>
  </r>
  <r>
    <x v="5"/>
    <n v="213738"/>
    <s v="RK 6172"/>
    <m/>
    <s v="Otpremljen"/>
    <s v="Otpremljen"/>
  </r>
  <r>
    <x v="66"/>
    <n v="213777"/>
    <s v="NG 1213"/>
    <m/>
    <s v="Otpremljen"/>
    <s v="Otpremljen"/>
  </r>
  <r>
    <x v="18"/>
    <n v="213813"/>
    <s v="PO 86"/>
    <m/>
    <s v="Otpremljen"/>
    <s v="Otpremljen"/>
  </r>
  <r>
    <x v="7"/>
    <n v="213882"/>
    <s v="ŠB 5872"/>
    <s v="DIRTY DOG"/>
    <s v="Vraćen"/>
    <s v="Otpremljen"/>
  </r>
  <r>
    <x v="70"/>
    <n v="213888"/>
    <s v="PL 930"/>
    <m/>
    <s v="Otpremljen"/>
    <s v="Otpremljen"/>
  </r>
  <r>
    <x v="70"/>
    <n v="213922"/>
    <s v="PL 925"/>
    <m/>
    <s v="Otpremljen"/>
    <s v="Otpremljen"/>
  </r>
  <r>
    <x v="0"/>
    <n v="213955"/>
    <s v="ST 8136"/>
    <m/>
    <s v="Otpremljen"/>
    <s v="Otpremljen"/>
  </r>
  <r>
    <x v="66"/>
    <n v="213973"/>
    <s v="8 NG"/>
    <m/>
    <s v="Otpremljen"/>
    <s v="Otpremljen"/>
  </r>
  <r>
    <x v="66"/>
    <n v="213979"/>
    <s v="11 NG"/>
    <s v="OLUJA"/>
    <s v="Otpremljen"/>
    <s v="Otpremljen"/>
  </r>
  <r>
    <x v="30"/>
    <n v="213991"/>
    <s v="181 RB"/>
    <m/>
    <s v="Otpremljen"/>
    <s v="Otpremljen"/>
  </r>
  <r>
    <x v="59"/>
    <n v="213999"/>
    <s v="RK 4219"/>
    <m/>
    <s v="Otpremljen"/>
    <s v="Otpremljen"/>
  </r>
  <r>
    <x v="0"/>
    <n v="214007"/>
    <s v="ST 814"/>
    <s v="VINKA"/>
    <s v="Otpremljen"/>
    <s v="Vraćen"/>
  </r>
  <r>
    <x v="66"/>
    <n v="214010"/>
    <s v="16 NG"/>
    <m/>
    <s v="Otpremljen"/>
    <s v="Otpremljen"/>
  </r>
  <r>
    <x v="66"/>
    <n v="214040"/>
    <s v="20 NG"/>
    <m/>
    <s v="Otpremljen"/>
    <s v="Otpremljen"/>
  </r>
  <r>
    <x v="17"/>
    <n v="214058"/>
    <s v="MU 1384"/>
    <m/>
    <s v="Otpremljen"/>
    <s v="Otpremljen"/>
  </r>
  <r>
    <x v="70"/>
    <n v="214063"/>
    <s v="PL 891"/>
    <m/>
    <s v="Otpremljen"/>
    <s v="Otpremljen"/>
  </r>
  <r>
    <x v="7"/>
    <n v="214067"/>
    <s v="ŠB 6691"/>
    <m/>
    <s v="Otpremljen"/>
    <s v="Otpremljen"/>
  </r>
  <r>
    <x v="17"/>
    <n v="214099"/>
    <s v="MU 1387"/>
    <m/>
    <s v="Otpremljen"/>
    <s v="Otpremljen"/>
  </r>
  <r>
    <x v="58"/>
    <n v="214119"/>
    <s v="11 KŽ"/>
    <m/>
    <s v="Otpremljen"/>
    <s v="Otpremljen"/>
  </r>
  <r>
    <x v="14"/>
    <n v="214143"/>
    <s v="KŠ 791"/>
    <m/>
    <s v="Otpremljen"/>
    <s v="Otpremljen"/>
  </r>
  <r>
    <x v="17"/>
    <n v="214158"/>
    <s v="MU 1395"/>
    <m/>
    <s v="Otpremljen"/>
    <s v="Otpremljen"/>
  </r>
  <r>
    <x v="59"/>
    <n v="214163"/>
    <s v="BA 4271"/>
    <m/>
    <s v="Otpremljen"/>
    <s v="Otpremljen"/>
  </r>
  <r>
    <x v="59"/>
    <n v="214181"/>
    <s v="RK 4274"/>
    <m/>
    <s v="Vraćen"/>
    <s v="Otpremljen"/>
  </r>
  <r>
    <x v="30"/>
    <n v="214215"/>
    <s v="RB 731"/>
    <m/>
    <s v="Otpremljen"/>
    <s v="Otpremljen"/>
  </r>
  <r>
    <x v="1"/>
    <n v="214248"/>
    <s v="DB 3257"/>
    <s v="RUBIN ELIZA"/>
    <s v="Otpremljen"/>
    <s v="Otpremljen"/>
  </r>
  <r>
    <x v="70"/>
    <n v="214271"/>
    <s v="PL 1056"/>
    <s v="KETI"/>
    <s v="Otpremljen"/>
    <s v="Otpremljen"/>
  </r>
  <r>
    <x v="70"/>
    <n v="214282"/>
    <s v="PL 1107"/>
    <m/>
    <s v="Otpremljen"/>
    <s v="Otpremljen"/>
  </r>
  <r>
    <x v="0"/>
    <n v="214287"/>
    <s v="ST 840"/>
    <s v="LUNA"/>
    <s v="Otpremljen"/>
    <s v="Otpremljen"/>
  </r>
  <r>
    <x v="70"/>
    <n v="214298"/>
    <s v="PL 1054"/>
    <m/>
    <s v="Otpremljen"/>
    <s v="Otpremljen"/>
  </r>
  <r>
    <x v="70"/>
    <n v="214306"/>
    <s v="PL 1105"/>
    <m/>
    <s v="Otpremljen"/>
    <s v="Otpremljen"/>
  </r>
  <r>
    <x v="30"/>
    <n v="214320"/>
    <s v="190 RB"/>
    <m/>
    <s v="Otpremljen"/>
    <s v="Otpremljen"/>
  </r>
  <r>
    <x v="28"/>
    <n v="214328"/>
    <s v="VD 2564"/>
    <s v="BLUEFIN"/>
    <s v="Otpremljen"/>
    <s v="Otpremljen"/>
  </r>
  <r>
    <x v="30"/>
    <n v="214332"/>
    <s v="193 RB"/>
    <s v="n/a"/>
    <s v="Otpremljen"/>
    <s v="Otpremljen"/>
  </r>
  <r>
    <x v="6"/>
    <n v="214342"/>
    <s v="PU 9612"/>
    <s v="IVANA"/>
    <s v="Otpremljen"/>
    <s v="Otpremljen"/>
  </r>
  <r>
    <x v="70"/>
    <n v="214435"/>
    <s v="PL 1223"/>
    <s v="IVA"/>
    <s v="Otpremljen"/>
    <s v="Otpremljen"/>
  </r>
  <r>
    <x v="36"/>
    <n v="214528"/>
    <s v="60 HV"/>
    <m/>
    <s v="Otpremljen"/>
    <s v="Otpremljen"/>
  </r>
  <r>
    <x v="16"/>
    <n v="214536"/>
    <s v="OP 1463"/>
    <m/>
    <s v="Otpremljen"/>
    <s v="Otpremljen"/>
  </r>
  <r>
    <x v="75"/>
    <n v="214577"/>
    <s v="PV 17"/>
    <m/>
    <s v="Vraćen"/>
    <s v="Otpremljen"/>
  </r>
  <r>
    <x v="66"/>
    <n v="214579"/>
    <s v="110 NG"/>
    <m/>
    <s v="Otpremljen"/>
    <s v="Otpremljen"/>
  </r>
  <r>
    <x v="63"/>
    <n v="214613"/>
    <s v="OM 606"/>
    <m/>
    <s v="Otpremljen"/>
    <s v="Otpremljen"/>
  </r>
  <r>
    <x v="23"/>
    <n v="214648"/>
    <s v="230 CT"/>
    <m/>
    <s v="Otpremljen"/>
    <s v="Otpremljen"/>
  </r>
  <r>
    <x v="0"/>
    <n v="214684"/>
    <s v="ST 7471"/>
    <m/>
    <s v="Otpremljen"/>
    <s v="Otpremljen"/>
  </r>
  <r>
    <x v="16"/>
    <n v="214699"/>
    <s v="OP 1548"/>
    <m/>
    <s v="Otpremljen"/>
    <s v="Otpremljen"/>
  </r>
  <r>
    <x v="51"/>
    <n v="214719"/>
    <s v="860 ML"/>
    <m/>
    <s v="Otpremljen"/>
    <s v="Otpremljen"/>
  </r>
  <r>
    <x v="70"/>
    <n v="214754"/>
    <s v="PL 1235"/>
    <s v="KATLIN"/>
    <s v="Otpremljen"/>
    <s v="Otpremljen"/>
  </r>
  <r>
    <x v="51"/>
    <n v="214762"/>
    <s v="856 ML"/>
    <s v="BAMBUJA"/>
    <s v="Otpremljen"/>
    <s v="Otpremljen"/>
  </r>
  <r>
    <x v="70"/>
    <n v="214798"/>
    <s v="PL 1204"/>
    <m/>
    <s v="Otpremljen"/>
    <s v="Otpremljen"/>
  </r>
  <r>
    <x v="10"/>
    <n v="214819"/>
    <s v="BG 214819"/>
    <m/>
    <s v="Otpremljen"/>
    <s v="Otpremljen"/>
  </r>
  <r>
    <x v="75"/>
    <n v="214875"/>
    <s v="PV 26"/>
    <m/>
    <s v="Otpremljen"/>
    <s v="Otpremljen"/>
  </r>
  <r>
    <x v="70"/>
    <n v="214889"/>
    <s v="PL 1293"/>
    <m/>
    <s v="Otpremljen"/>
    <s v="Otpremljen"/>
  </r>
  <r>
    <x v="59"/>
    <n v="214912"/>
    <s v="RK 4334"/>
    <m/>
    <s v="Vraćen"/>
    <s v="Vraćen"/>
  </r>
  <r>
    <x v="60"/>
    <n v="214918"/>
    <s v="BŠ 276"/>
    <m/>
    <s v="Otpremljen"/>
    <s v="Otpremljen"/>
  </r>
  <r>
    <x v="62"/>
    <n v="214928"/>
    <s v="287 SD"/>
    <m/>
    <s v="Otpremljen"/>
    <s v="Otpremljen"/>
  </r>
  <r>
    <x v="0"/>
    <n v="214942"/>
    <s v="ST 877"/>
    <s v="ORCA"/>
    <s v="Otpremljen"/>
    <s v="Otpremljen"/>
  </r>
  <r>
    <x v="70"/>
    <n v="214960"/>
    <s v="PL 1262"/>
    <s v="BOMBO"/>
    <s v="Otpremljen"/>
    <s v="Otpremljen"/>
  </r>
  <r>
    <x v="47"/>
    <n v="214967"/>
    <s v="TT 329"/>
    <m/>
    <s v="Nepotpuno plaćen"/>
    <s v="Vraćen"/>
  </r>
  <r>
    <x v="59"/>
    <n v="214983"/>
    <s v="RK 4343"/>
    <m/>
    <s v="Otpremljen"/>
    <s v="Otpremljen"/>
  </r>
  <r>
    <x v="38"/>
    <n v="214999"/>
    <s v="SN 1142"/>
    <m/>
    <s v="Otpremljen"/>
    <s v="Otpremljen"/>
  </r>
  <r>
    <x v="59"/>
    <n v="215029"/>
    <s v="BA 536"/>
    <m/>
    <s v="Otpremljen"/>
    <s v="Otpremljen"/>
  </r>
  <r>
    <x v="58"/>
    <n v="215037"/>
    <s v="KŽ 55"/>
    <m/>
    <s v="Otpremljen"/>
    <s v="Otpremljen"/>
  </r>
  <r>
    <x v="52"/>
    <n v="215050"/>
    <s v="CK 1859"/>
    <m/>
    <s v="Otpremljen"/>
    <s v="Otpremljen"/>
  </r>
  <r>
    <x v="0"/>
    <n v="215065"/>
    <s v="ST 7475"/>
    <m/>
    <s v="Otpremljen"/>
    <s v="Otpremljen"/>
  </r>
  <r>
    <x v="63"/>
    <n v="215066"/>
    <s v="OM 566"/>
    <m/>
    <s v="Vraćen"/>
    <s v="Otpremljen"/>
  </r>
  <r>
    <x v="46"/>
    <n v="215080"/>
    <s v="PG 215080"/>
    <m/>
    <s v="Otpremljen"/>
    <s v="Otpremljen"/>
  </r>
  <r>
    <x v="70"/>
    <n v="215109"/>
    <s v="PL 1152"/>
    <m/>
    <s v="Otpremljen"/>
    <s v="Otpremljen"/>
  </r>
  <r>
    <x v="70"/>
    <n v="215113"/>
    <s v="PL 1243"/>
    <m/>
    <s v="Otpremljen"/>
    <s v="Otpremljen"/>
  </r>
  <r>
    <x v="30"/>
    <n v="215155"/>
    <s v="RB 995"/>
    <m/>
    <s v="Otpremljen"/>
    <s v="Otpremljen"/>
  </r>
  <r>
    <x v="18"/>
    <n v="215190"/>
    <s v="783 PO"/>
    <m/>
    <s v="Otpremljen"/>
    <s v="Otpremljen"/>
  </r>
  <r>
    <x v="51"/>
    <n v="215214"/>
    <s v="ML 1495"/>
    <m/>
    <s v="Vraćen"/>
    <s v="Vraćen"/>
  </r>
  <r>
    <x v="18"/>
    <n v="215223"/>
    <s v="PO 48"/>
    <m/>
    <s v="Otpremljen"/>
    <s v="Vraćen"/>
  </r>
  <r>
    <x v="16"/>
    <n v="215240"/>
    <s v="106 OP"/>
    <m/>
    <s v="Otpremljen"/>
    <s v="Otpremljen"/>
  </r>
  <r>
    <x v="51"/>
    <n v="215298"/>
    <s v="909 ML"/>
    <m/>
    <s v="Otpremljen"/>
    <s v="Otpremljen"/>
  </r>
  <r>
    <x v="15"/>
    <n v="215309"/>
    <s v="PR 1210"/>
    <m/>
    <s v="Vraćen"/>
    <s v="Vraćen"/>
  </r>
  <r>
    <x v="6"/>
    <n v="215374"/>
    <s v="PU 3020"/>
    <m/>
    <s v="Vraćen"/>
    <s v="Vraćen"/>
  </r>
  <r>
    <x v="18"/>
    <n v="215379"/>
    <s v="PO 31"/>
    <m/>
    <s v="Otpremljen"/>
    <s v="Otpremljen"/>
  </r>
  <r>
    <x v="16"/>
    <n v="215482"/>
    <s v="415 OP"/>
    <m/>
    <s v="Otpremljen"/>
    <s v="Otpremljen"/>
  </r>
  <r>
    <x v="16"/>
    <n v="215484"/>
    <s v="419 OP"/>
    <m/>
    <s v="Otpremljen"/>
    <s v="Otpremljen"/>
  </r>
  <r>
    <x v="16"/>
    <n v="215494"/>
    <s v="428 OP"/>
    <m/>
    <s v="Otpremljen"/>
    <s v="Otpremljen"/>
  </r>
  <r>
    <x v="15"/>
    <n v="215497"/>
    <s v="PR 1213"/>
    <m/>
    <s v="Otpremljen"/>
    <s v="Otpremljen"/>
  </r>
  <r>
    <x v="15"/>
    <n v="215513"/>
    <s v="PR 1221"/>
    <m/>
    <s v="Otpremljen"/>
    <s v="Otpremljen"/>
  </r>
  <r>
    <x v="16"/>
    <n v="215548"/>
    <s v="458 OP"/>
    <m/>
    <s v="Otpremljen"/>
    <s v="Otpremljen"/>
  </r>
  <r>
    <x v="16"/>
    <n v="215551"/>
    <s v="459 OP"/>
    <m/>
    <s v="Otpremljen"/>
    <s v="Otpremljen"/>
  </r>
  <r>
    <x v="70"/>
    <n v="215576"/>
    <s v="PL 1369"/>
    <m/>
    <s v="Otpremljen"/>
    <s v="Otpremljen"/>
  </r>
  <r>
    <x v="70"/>
    <n v="215601"/>
    <s v="PL 1365"/>
    <m/>
    <s v="Otpremljen"/>
    <s v="Otpremljen"/>
  </r>
  <r>
    <x v="5"/>
    <n v="215620"/>
    <s v="RK 9527"/>
    <m/>
    <s v="Otpremljen"/>
    <s v="Otpremljen"/>
  </r>
  <r>
    <x v="0"/>
    <n v="215624"/>
    <s v="ST 899"/>
    <m/>
    <s v="Otpremljen"/>
    <s v="Otpremljen"/>
  </r>
  <r>
    <x v="59"/>
    <n v="215634"/>
    <s v="RK 4361"/>
    <m/>
    <s v="Otpremljen"/>
    <s v="Otpremljen"/>
  </r>
  <r>
    <x v="51"/>
    <n v="215639"/>
    <s v="920 ML"/>
    <m/>
    <s v="Otpremljen"/>
    <s v="Otpremljen"/>
  </r>
  <r>
    <x v="52"/>
    <n v="215643"/>
    <s v="CK 4604"/>
    <m/>
    <s v="Otpremljen"/>
    <s v="Otpremljen"/>
  </r>
  <r>
    <x v="17"/>
    <n v="215645"/>
    <s v="MU 42"/>
    <m/>
    <s v="Otpremljen"/>
    <s v="Otpremljen"/>
  </r>
  <r>
    <x v="49"/>
    <n v="215648"/>
    <s v="MD 7"/>
    <s v="VANESSA"/>
    <s v="Otpremljen"/>
    <s v="Otpremljen"/>
  </r>
  <r>
    <x v="49"/>
    <n v="215663"/>
    <s v="MD 11"/>
    <m/>
    <s v="Otpremljen"/>
    <s v="Otpremljen"/>
  </r>
  <r>
    <x v="17"/>
    <n v="215681"/>
    <s v="MU 44"/>
    <m/>
    <s v="Otpremljen"/>
    <s v="Otpremljen"/>
  </r>
  <r>
    <x v="51"/>
    <n v="215693"/>
    <s v="ML 1317"/>
    <m/>
    <s v="Otpremljen"/>
    <s v="Otpremljen"/>
  </r>
  <r>
    <x v="70"/>
    <n v="215712"/>
    <s v="PL 1350"/>
    <m/>
    <s v="Otpremljen"/>
    <s v="Otpremljen"/>
  </r>
  <r>
    <x v="30"/>
    <n v="215725"/>
    <s v="RB 1022"/>
    <m/>
    <s v="Otpremljen"/>
    <s v="Otpremljen"/>
  </r>
  <r>
    <x v="59"/>
    <n v="215728"/>
    <s v="RK 4410"/>
    <m/>
    <s v="Otpremljen"/>
    <s v="Otpremljen"/>
  </r>
  <r>
    <x v="51"/>
    <n v="215746"/>
    <s v="923 ML"/>
    <m/>
    <s v="Otpremljen"/>
    <s v="Otpremljen"/>
  </r>
  <r>
    <x v="70"/>
    <n v="215748"/>
    <s v="PL 1103"/>
    <m/>
    <s v="Otpremljen"/>
    <s v="Otpremljen"/>
  </r>
  <r>
    <x v="9"/>
    <n v="215751"/>
    <s v="69 RG"/>
    <m/>
    <s v="Vraćen"/>
    <s v="Vraćen"/>
  </r>
  <r>
    <x v="18"/>
    <n v="215758"/>
    <s v="724 PO"/>
    <m/>
    <s v="Otpremljen"/>
    <s v="Otpremljen"/>
  </r>
  <r>
    <x v="30"/>
    <n v="215771"/>
    <s v="RB 1056"/>
    <m/>
    <s v="Otpremljen"/>
    <s v="Otpremljen"/>
  </r>
  <r>
    <x v="0"/>
    <n v="215779"/>
    <s v="ST 905"/>
    <m/>
    <s v="Otpremljen"/>
    <s v="Vraćen"/>
  </r>
  <r>
    <x v="30"/>
    <n v="215784"/>
    <s v="RB 1057"/>
    <m/>
    <s v="Otpremljen"/>
    <s v="Otpremljen"/>
  </r>
  <r>
    <x v="17"/>
    <n v="215801"/>
    <s v="MU 56"/>
    <m/>
    <s v="Otpremljen"/>
    <s v="Otpremljen"/>
  </r>
  <r>
    <x v="70"/>
    <n v="215807"/>
    <s v="PL 1357"/>
    <m/>
    <s v="Otpremljen"/>
    <s v="Otpremljen"/>
  </r>
  <r>
    <x v="70"/>
    <n v="215817"/>
    <s v="PL 1270"/>
    <m/>
    <s v="Otpremljen"/>
    <s v="Otpremljen"/>
  </r>
  <r>
    <x v="30"/>
    <n v="215818"/>
    <s v="RB 1110"/>
    <m/>
    <s v="Vraćen"/>
    <s v="Vraćen"/>
  </r>
  <r>
    <x v="70"/>
    <n v="215823"/>
    <s v="PL 1191"/>
    <m/>
    <s v="Otpremljen"/>
    <s v="Otpremljen"/>
  </r>
  <r>
    <x v="18"/>
    <n v="215858"/>
    <s v="719 PO"/>
    <m/>
    <s v="Otpremljen"/>
    <s v="Otpremljen"/>
  </r>
  <r>
    <x v="18"/>
    <n v="215872"/>
    <s v="718 PO"/>
    <m/>
    <s v="Vraćen"/>
    <s v="Vraćen"/>
  </r>
  <r>
    <x v="18"/>
    <n v="215891"/>
    <s v="714 PO"/>
    <m/>
    <s v="Vraćen"/>
    <s v="Vraćen"/>
  </r>
  <r>
    <x v="34"/>
    <n v="215892"/>
    <s v="RC 1016"/>
    <m/>
    <s v="Otpremljen"/>
    <s v="Otpremljen"/>
  </r>
  <r>
    <x v="18"/>
    <n v="215896"/>
    <s v="713 PO"/>
    <m/>
    <s v="Otpremljen"/>
    <s v="Otpremljen"/>
  </r>
  <r>
    <x v="16"/>
    <n v="215955"/>
    <s v="OP 215955"/>
    <m/>
    <s v="Otpremljen"/>
    <s v="Otpremljen"/>
  </r>
  <r>
    <x v="36"/>
    <n v="215968"/>
    <s v="30 HV"/>
    <m/>
    <s v="Otpremljen"/>
    <s v="Otpremljen"/>
  </r>
  <r>
    <x v="3"/>
    <n v="215984"/>
    <s v="677 MA"/>
    <m/>
    <s v="Otpremljen"/>
    <s v="Otpremljen"/>
  </r>
  <r>
    <x v="70"/>
    <n v="215985"/>
    <s v="PL 1396"/>
    <s v="MARTA"/>
    <s v="Otpremljen"/>
    <s v="Otpremljen"/>
  </r>
  <r>
    <x v="55"/>
    <n v="216012"/>
    <s v="KR 479"/>
    <m/>
    <s v="Otpremljen"/>
    <s v="Vraćen"/>
  </r>
  <r>
    <x v="28"/>
    <n v="216017"/>
    <s v="VD 216017"/>
    <m/>
    <s v="Otpremljen"/>
    <s v="Otpremljen"/>
  </r>
  <r>
    <x v="16"/>
    <n v="216035"/>
    <s v="OP 3774"/>
    <m/>
    <s v="Otpremljen"/>
    <s v="Otpremljen"/>
  </r>
  <r>
    <x v="7"/>
    <n v="216043"/>
    <s v="1216 ŠB"/>
    <m/>
    <s v="Otpremljen"/>
    <s v="Otpremljen"/>
  </r>
  <r>
    <x v="5"/>
    <n v="216046"/>
    <s v="RK 9045"/>
    <m/>
    <s v="Otpremljen"/>
    <s v="Otpremljen"/>
  </r>
  <r>
    <x v="17"/>
    <n v="216085"/>
    <s v="MU 58"/>
    <m/>
    <s v="Otpremljen"/>
    <s v="Otpremljen"/>
  </r>
  <r>
    <x v="0"/>
    <n v="216110"/>
    <s v="ST 966"/>
    <m/>
    <s v="Otpremljen"/>
    <s v="Otpremljen"/>
  </r>
  <r>
    <x v="18"/>
    <n v="216198"/>
    <s v="PO 169"/>
    <m/>
    <s v="Otpremljen"/>
    <s v="Otpremljen"/>
  </r>
  <r>
    <x v="28"/>
    <n v="216234"/>
    <s v="914 VD"/>
    <m/>
    <s v="Otpremljen"/>
    <s v="Otpremljen"/>
  </r>
  <r>
    <x v="19"/>
    <n v="216238"/>
    <s v="VL 2012"/>
    <m/>
    <s v="Otpremljen"/>
    <s v="Otpremljen"/>
  </r>
  <r>
    <x v="6"/>
    <n v="216255"/>
    <s v="PU 10217"/>
    <m/>
    <s v="Otpremljen"/>
    <s v="Otpremljen"/>
  </r>
  <r>
    <x v="72"/>
    <n v="216265"/>
    <s v="RO 881"/>
    <m/>
    <s v="Otpremljen"/>
    <s v="Otpremljen"/>
  </r>
  <r>
    <x v="2"/>
    <n v="216308"/>
    <s v="ZD 12338"/>
    <m/>
    <s v="Otpremljen"/>
    <s v="Vraćen"/>
  </r>
  <r>
    <x v="59"/>
    <n v="216321"/>
    <s v="RK 4390"/>
    <m/>
    <s v="Otpremljen"/>
    <s v="Otpremljen"/>
  </r>
  <r>
    <x v="70"/>
    <n v="216350"/>
    <s v="PL 1386"/>
    <m/>
    <s v="Otpremljen"/>
    <s v="Otpremljen"/>
  </r>
  <r>
    <x v="24"/>
    <n v="216386"/>
    <s v="96 SJ"/>
    <m/>
    <s v="Otpremljen"/>
    <s v="Otpremljen"/>
  </r>
  <r>
    <x v="28"/>
    <n v="216387"/>
    <s v="1163 VD"/>
    <m/>
    <s v="Otpremljen"/>
    <s v="Otpremljen"/>
  </r>
  <r>
    <x v="28"/>
    <n v="216395"/>
    <s v="1162 VD"/>
    <m/>
    <s v="Otpremljen"/>
    <s v="Otpremljen"/>
  </r>
  <r>
    <x v="1"/>
    <n v="216412"/>
    <s v="DB 3213"/>
    <s v="ŠAJKA"/>
    <s v="Vraćen"/>
    <s v="Vraćen"/>
  </r>
  <r>
    <x v="75"/>
    <n v="216426"/>
    <s v="PV 99"/>
    <m/>
    <s v="Otpremljen"/>
    <s v="Vraćen"/>
  </r>
  <r>
    <x v="48"/>
    <n v="216427"/>
    <s v="19 LO"/>
    <m/>
    <s v="Otpremljen"/>
    <s v="Otpremljen"/>
  </r>
  <r>
    <x v="28"/>
    <n v="216472"/>
    <s v="959 VD"/>
    <m/>
    <s v="Otpremljen"/>
    <s v="Otpremljen"/>
  </r>
  <r>
    <x v="50"/>
    <n v="216510"/>
    <s v="46 VS"/>
    <m/>
    <s v="Otpremljen"/>
    <s v="Otpremljen"/>
  </r>
  <r>
    <x v="21"/>
    <n v="216520"/>
    <s v="TI 69"/>
    <m/>
    <s v="Otpremljen"/>
    <s v="Otpremljen"/>
  </r>
  <r>
    <x v="70"/>
    <n v="216581"/>
    <s v="PL 1326"/>
    <m/>
    <s v="Otpremljen"/>
    <s v="Otpremljen"/>
  </r>
  <r>
    <x v="0"/>
    <n v="216627"/>
    <s v="ST 949"/>
    <m/>
    <s v="Otpremljen"/>
    <s v="Otpremljen"/>
  </r>
  <r>
    <x v="36"/>
    <n v="216641"/>
    <s v="732 HV"/>
    <m/>
    <s v="Otpremljen"/>
    <s v="Otpremljen"/>
  </r>
  <r>
    <x v="1"/>
    <n v="216645"/>
    <s v="DB 3208"/>
    <m/>
    <s v="Otpremljen"/>
    <s v="Otpremljen"/>
  </r>
  <r>
    <x v="30"/>
    <n v="216652"/>
    <s v="RB 1314"/>
    <m/>
    <s v="Otpremljen"/>
    <s v="Otpremljen"/>
  </r>
  <r>
    <x v="51"/>
    <n v="216655"/>
    <s v="ML 216655"/>
    <m/>
    <s v="Otpremljen"/>
    <s v="Otpremljen"/>
  </r>
  <r>
    <x v="70"/>
    <n v="216692"/>
    <s v="PL 216692"/>
    <s v="DEA"/>
    <s v="Otpremljen"/>
    <s v="Otpremljen"/>
  </r>
  <r>
    <x v="51"/>
    <n v="216700"/>
    <s v="961 ML"/>
    <m/>
    <s v="Otpremljen"/>
    <s v="Otpremljen"/>
  </r>
  <r>
    <x v="58"/>
    <n v="216780"/>
    <s v="115 KŽ"/>
    <m/>
    <s v="Otpremljen"/>
    <s v="Otpremljen"/>
  </r>
  <r>
    <x v="48"/>
    <n v="216802"/>
    <s v="LO 216802"/>
    <m/>
    <s v="Otpremljen"/>
    <s v="Otpremljen"/>
  </r>
  <r>
    <x v="58"/>
    <n v="216819"/>
    <s v="216819 KŽ"/>
    <m/>
    <s v="Otpremljen"/>
    <s v="Otpremljen"/>
  </r>
  <r>
    <x v="3"/>
    <n v="216825"/>
    <s v="MA 2003"/>
    <m/>
    <s v="Otpremljen"/>
    <s v="Otpremljen"/>
  </r>
  <r>
    <x v="3"/>
    <n v="216846"/>
    <s v="MA 2011"/>
    <m/>
    <s v="Otpremljen"/>
    <s v="Otpremljen"/>
  </r>
  <r>
    <x v="17"/>
    <n v="216892"/>
    <s v="MU 93"/>
    <m/>
    <s v="Vraćen"/>
    <s v="Vraćen"/>
  </r>
  <r>
    <x v="6"/>
    <n v="216899"/>
    <s v="PU 2290"/>
    <m/>
    <s v="Otpremljen"/>
    <s v="Otpremljen"/>
  </r>
  <r>
    <x v="18"/>
    <n v="216912"/>
    <s v="PO 152"/>
    <m/>
    <s v="Vraćen"/>
    <s v="Vraćen"/>
  </r>
  <r>
    <x v="18"/>
    <n v="216913"/>
    <s v="689 PO"/>
    <m/>
    <s v="Otpremljen"/>
    <s v="Vraćen"/>
  </r>
  <r>
    <x v="18"/>
    <n v="216919"/>
    <s v="688 PO"/>
    <m/>
    <s v="Otpremljen"/>
    <s v="Vraćen"/>
  </r>
  <r>
    <x v="18"/>
    <n v="216923"/>
    <s v="687 PO"/>
    <m/>
    <s v="Otpremljen"/>
    <s v="Vraćen"/>
  </r>
  <r>
    <x v="18"/>
    <n v="216927"/>
    <s v="686 PO"/>
    <m/>
    <s v="Otpremljen"/>
    <s v="Vraćen"/>
  </r>
  <r>
    <x v="3"/>
    <n v="216929"/>
    <s v="MA 216929"/>
    <m/>
    <s v="Otpremljen"/>
    <s v="Otpremljen"/>
  </r>
  <r>
    <x v="68"/>
    <n v="216945"/>
    <s v="SO 190"/>
    <m/>
    <s v="Otpremljen"/>
    <s v="Otpremljen"/>
  </r>
  <r>
    <x v="18"/>
    <n v="216969"/>
    <s v="681 PO"/>
    <m/>
    <s v="Vraćen"/>
    <s v="Vraćen"/>
  </r>
  <r>
    <x v="68"/>
    <n v="216973"/>
    <s v="209 SO"/>
    <m/>
    <s v="Otpremljen"/>
    <s v="Otpremljen"/>
  </r>
  <r>
    <x v="18"/>
    <n v="216974"/>
    <s v="680 PO"/>
    <m/>
    <s v="Vraćen"/>
    <s v="Vraćen"/>
  </r>
  <r>
    <x v="17"/>
    <n v="217023"/>
    <s v="MU 100"/>
    <m/>
    <s v="Vraćen"/>
    <s v="Vraćen"/>
  </r>
  <r>
    <x v="8"/>
    <n v="217038"/>
    <s v="1004 TG"/>
    <m/>
    <s v="Otpremljen"/>
    <s v="Otpremljen"/>
  </r>
  <r>
    <x v="40"/>
    <n v="217056"/>
    <s v="SM 179"/>
    <m/>
    <s v="Vraćen"/>
    <s v="Vraćen"/>
  </r>
  <r>
    <x v="68"/>
    <n v="217135"/>
    <s v="SO 256"/>
    <m/>
    <s v="Otpremljen"/>
    <s v="Otpremljen"/>
  </r>
  <r>
    <x v="39"/>
    <n v="217148"/>
    <s v="170 MK"/>
    <m/>
    <s v="Otpremljen"/>
    <s v="Otpremljen"/>
  </r>
  <r>
    <x v="39"/>
    <n v="217159"/>
    <s v="162 MK"/>
    <m/>
    <s v="Otpremljen"/>
    <s v="Otpremljen"/>
  </r>
  <r>
    <x v="30"/>
    <n v="217176"/>
    <s v="RB 1445"/>
    <m/>
    <s v="Vraćen"/>
    <s v="Otpremljen"/>
  </r>
  <r>
    <x v="16"/>
    <n v="217219"/>
    <s v="OP 32"/>
    <m/>
    <s v="Otpremljen"/>
    <s v="Otpremljen"/>
  </r>
  <r>
    <x v="17"/>
    <n v="217263"/>
    <s v="MU 109"/>
    <m/>
    <s v="Otpremljen"/>
    <s v="Otpremljen"/>
  </r>
  <r>
    <x v="60"/>
    <n v="217281"/>
    <s v="BŠ 82"/>
    <m/>
    <s v="Otpremljen"/>
    <s v="Vraćen"/>
  </r>
  <r>
    <x v="13"/>
    <n v="217307"/>
    <s v="PN 217307"/>
    <m/>
    <s v="Otpremljen"/>
    <s v="Otpremljen"/>
  </r>
  <r>
    <x v="18"/>
    <n v="217358"/>
    <s v="673 PO"/>
    <m/>
    <s v="Otpremljen"/>
    <s v="Otpremljen"/>
  </r>
  <r>
    <x v="55"/>
    <n v="217403"/>
    <s v="KR 1331"/>
    <m/>
    <s v="Vraćen"/>
    <s v="Otpremljen"/>
  </r>
  <r>
    <x v="17"/>
    <n v="217436"/>
    <s v="MU 117"/>
    <m/>
    <s v="Otpremljen"/>
    <s v="Otpremljen"/>
  </r>
  <r>
    <x v="68"/>
    <n v="217453"/>
    <s v="SO 271"/>
    <m/>
    <s v="Otpremljen"/>
    <s v="Otpremljen"/>
  </r>
  <r>
    <x v="7"/>
    <n v="217497"/>
    <s v="ŠB 4691"/>
    <m/>
    <s v="Vraćen"/>
    <s v="Vraćen"/>
  </r>
  <r>
    <x v="62"/>
    <n v="217498"/>
    <s v="SD 217498"/>
    <m/>
    <s v="Otpremljen"/>
    <s v="Otpremljen"/>
  </r>
  <r>
    <x v="22"/>
    <n v="217501"/>
    <s v="22 KO"/>
    <m/>
    <s v="Otpremljen"/>
    <s v="Otpremljen"/>
  </r>
  <r>
    <x v="39"/>
    <n v="217518"/>
    <s v="76 MK"/>
    <m/>
    <s v="Otpremljen"/>
    <s v="Otpremljen"/>
  </r>
  <r>
    <x v="18"/>
    <n v="217562"/>
    <s v="659 PO"/>
    <m/>
    <s v="Otpremljen"/>
    <s v="Otpremljen"/>
  </r>
  <r>
    <x v="18"/>
    <n v="217582"/>
    <s v="PO 130"/>
    <m/>
    <s v="Otpremljen"/>
    <s v="Vraćen"/>
  </r>
  <r>
    <x v="2"/>
    <n v="217599"/>
    <s v="ZD 13294"/>
    <m/>
    <s v="Otpremljen"/>
    <s v="Otpremljen"/>
  </r>
  <r>
    <x v="18"/>
    <n v="217621"/>
    <s v="656 PO"/>
    <m/>
    <s v="Vraćen"/>
    <s v="Vraćen"/>
  </r>
  <r>
    <x v="18"/>
    <n v="217645"/>
    <s v="654 PO"/>
    <m/>
    <s v="Vraćen"/>
    <s v="Vraćen"/>
  </r>
  <r>
    <x v="7"/>
    <n v="217647"/>
    <s v="ŠB 6021"/>
    <m/>
    <s v="Otpremljen"/>
    <s v="Otpremljen"/>
  </r>
  <r>
    <x v="22"/>
    <n v="217666"/>
    <s v="KO 2831"/>
    <m/>
    <s v="Otpremljen"/>
    <s v="Otpremljen"/>
  </r>
  <r>
    <x v="68"/>
    <n v="217679"/>
    <s v="SO 310"/>
    <m/>
    <s v="Otpremljen"/>
    <s v="Otpremljen"/>
  </r>
  <r>
    <x v="31"/>
    <n v="217680"/>
    <s v="217680 UM"/>
    <m/>
    <s v="Otpremljen"/>
    <s v="Otpremljen"/>
  </r>
  <r>
    <x v="18"/>
    <n v="217685"/>
    <s v="651 PO"/>
    <m/>
    <s v="Otpremljen"/>
    <s v="Otpremljen"/>
  </r>
  <r>
    <x v="64"/>
    <n v="217749"/>
    <s v="SR 18"/>
    <s v="MATO"/>
    <s v="Otpremljen"/>
    <s v="Otpremljen"/>
  </r>
  <r>
    <x v="43"/>
    <n v="217803"/>
    <s v="129 BO"/>
    <m/>
    <s v="Otpremljen"/>
    <s v="Otpremljen"/>
  </r>
  <r>
    <x v="2"/>
    <n v="217820"/>
    <s v="ZD 13194"/>
    <m/>
    <s v="Otpremljen"/>
    <s v="Otpremljen"/>
  </r>
  <r>
    <x v="7"/>
    <n v="217859"/>
    <s v="ŠB 4952"/>
    <m/>
    <s v="Nepotpuno plaćen"/>
    <s v="Otpremljen"/>
  </r>
  <r>
    <x v="51"/>
    <n v="217886"/>
    <s v="927 ML"/>
    <m/>
    <s v="Otpremljen"/>
    <s v="Otpremljen"/>
  </r>
  <r>
    <x v="7"/>
    <n v="217893"/>
    <s v="ŠB 5131"/>
    <m/>
    <s v="Otpremljen"/>
    <s v="Otpremljen"/>
  </r>
  <r>
    <x v="7"/>
    <n v="217905"/>
    <s v="ŠB 5135"/>
    <m/>
    <s v="Otpremljen"/>
    <s v="Otpremljen"/>
  </r>
  <r>
    <x v="7"/>
    <n v="217932"/>
    <s v="ŠB 5140"/>
    <m/>
    <s v="Otpremljen"/>
    <s v="Otpremljen"/>
  </r>
  <r>
    <x v="55"/>
    <n v="217935"/>
    <s v="KR 1395"/>
    <m/>
    <s v="Otpremljen"/>
    <s v="Otpremljen"/>
  </r>
  <r>
    <x v="16"/>
    <n v="217939"/>
    <s v="OP 4183"/>
    <m/>
    <s v="Vraćen"/>
    <s v="Vraćen"/>
  </r>
  <r>
    <x v="55"/>
    <n v="217948"/>
    <s v="KR 1402"/>
    <s v="NOINA ARKA"/>
    <s v="Vraćen"/>
    <s v="Otpremljen"/>
  </r>
  <r>
    <x v="60"/>
    <n v="217957"/>
    <s v="BŠ 108"/>
    <m/>
    <s v="Otpremljen"/>
    <s v="Otpremljen"/>
  </r>
  <r>
    <x v="68"/>
    <n v="217962"/>
    <s v="SO 354"/>
    <m/>
    <s v="Otpremljen"/>
    <s v="Otpremljen"/>
  </r>
  <r>
    <x v="24"/>
    <n v="218017"/>
    <s v="SJ 411"/>
    <m/>
    <s v="Otpremljen"/>
    <s v="Otpremljen"/>
  </r>
  <r>
    <x v="24"/>
    <n v="218046"/>
    <s v="SJ 413"/>
    <m/>
    <s v="Otpremljen"/>
    <s v="Otpremljen"/>
  </r>
  <r>
    <x v="18"/>
    <n v="218059"/>
    <s v="PO 218059"/>
    <m/>
    <s v="Vraćen"/>
    <s v="Vraćen"/>
  </r>
  <r>
    <x v="1"/>
    <n v="218100"/>
    <s v="DB 3197"/>
    <s v="VEGA"/>
    <s v="Otpremljen"/>
    <s v="Vraćen"/>
  </r>
  <r>
    <x v="51"/>
    <n v="218114"/>
    <s v="905 ML"/>
    <m/>
    <s v="Vraćen"/>
    <s v="Vraćen"/>
  </r>
  <r>
    <x v="30"/>
    <n v="218156"/>
    <s v="RB 1841"/>
    <m/>
    <s v="Otpremljen"/>
    <s v="Otpremljen"/>
  </r>
  <r>
    <x v="30"/>
    <n v="218157"/>
    <s v="227 RB"/>
    <s v="n/a"/>
    <s v="Otpremljen"/>
    <s v="Otpremljen"/>
  </r>
  <r>
    <x v="21"/>
    <n v="218171"/>
    <s v="TI 78"/>
    <m/>
    <s v="Otpremljen"/>
    <s v="Otpremljen"/>
  </r>
  <r>
    <x v="36"/>
    <n v="218185"/>
    <s v="144 HV"/>
    <m/>
    <s v="Otpremljen"/>
    <s v="Otpremljen"/>
  </r>
  <r>
    <x v="30"/>
    <n v="218202"/>
    <s v="RB 1857"/>
    <m/>
    <s v="Otpremljen"/>
    <s v="Otpremljen"/>
  </r>
  <r>
    <x v="70"/>
    <n v="218208"/>
    <s v="PL 638"/>
    <m/>
    <s v="Otpremljen"/>
    <s v="Otpremljen"/>
  </r>
  <r>
    <x v="17"/>
    <n v="218212"/>
    <s v="MU 143"/>
    <m/>
    <s v="Otpremljen"/>
    <s v="Otpremljen"/>
  </r>
  <r>
    <x v="51"/>
    <n v="218237"/>
    <s v="ML 4031"/>
    <m/>
    <s v="Otpremljen"/>
    <s v="Otpremljen"/>
  </r>
  <r>
    <x v="51"/>
    <n v="218247"/>
    <s v="ML 4198"/>
    <m/>
    <s v="Otpremljen"/>
    <s v="Otpremljen"/>
  </r>
  <r>
    <x v="55"/>
    <n v="218257"/>
    <s v="KR 4"/>
    <m/>
    <s v="Otpremljen"/>
    <s v="Otpremljen"/>
  </r>
  <r>
    <x v="51"/>
    <n v="218263"/>
    <s v="887 ML"/>
    <m/>
    <s v="Otpremljen"/>
    <s v="Otpremljen"/>
  </r>
  <r>
    <x v="30"/>
    <n v="218268"/>
    <s v="RB 1892"/>
    <m/>
    <s v="Otpremljen"/>
    <s v="Otpremljen"/>
  </r>
  <r>
    <x v="21"/>
    <n v="218292"/>
    <s v="TI 86"/>
    <m/>
    <s v="Otpremljen"/>
    <s v="Otpremljen"/>
  </r>
  <r>
    <x v="21"/>
    <n v="218320"/>
    <s v="TI 89"/>
    <m/>
    <s v="Otpremljen"/>
    <s v="Otpremljen"/>
  </r>
  <r>
    <x v="11"/>
    <n v="218327"/>
    <s v="RŠ 196"/>
    <m/>
    <s v="Otpremljen"/>
    <s v="Otpremljen"/>
  </r>
  <r>
    <x v="50"/>
    <n v="218386"/>
    <s v="100 VS"/>
    <m/>
    <s v="Otpremljen"/>
    <s v="Otpremljen"/>
  </r>
  <r>
    <x v="17"/>
    <n v="218406"/>
    <s v="MU 149"/>
    <m/>
    <s v="Otpremljen"/>
    <s v="Otpremljen"/>
  </r>
  <r>
    <x v="30"/>
    <n v="218426"/>
    <s v="242 RB"/>
    <m/>
    <s v="Otpremljen"/>
    <s v="Otpremljen"/>
  </r>
  <r>
    <x v="15"/>
    <n v="218468"/>
    <s v="PR 1252"/>
    <m/>
    <s v="Otpremljen"/>
    <s v="Otpremljen"/>
  </r>
  <r>
    <x v="15"/>
    <n v="218472"/>
    <s v="PR 1253"/>
    <m/>
    <s v="Otpremljen"/>
    <s v="Otpremljen"/>
  </r>
  <r>
    <x v="8"/>
    <n v="218484"/>
    <s v="TG 218484"/>
    <m/>
    <s v="Otpremljen"/>
    <s v="Otpremljen"/>
  </r>
  <r>
    <x v="14"/>
    <n v="218487"/>
    <s v="KŠ 369"/>
    <m/>
    <s v="Otpremljen"/>
    <s v="Otpremljen"/>
  </r>
  <r>
    <x v="18"/>
    <n v="218506"/>
    <s v="510 PO"/>
    <m/>
    <s v="Otpremljen"/>
    <s v="Vraćen"/>
  </r>
  <r>
    <x v="6"/>
    <n v="218523"/>
    <s v="PU 7602"/>
    <m/>
    <s v="Otpremljen"/>
    <s v="Otpremljen"/>
  </r>
  <r>
    <x v="69"/>
    <n v="218525"/>
    <s v="MT 218525"/>
    <s v="ANĐELA"/>
    <s v="Otpremljen"/>
    <s v="Otpremljen"/>
  </r>
  <r>
    <x v="30"/>
    <n v="218552"/>
    <s v="RB 1988"/>
    <m/>
    <s v="Otpremljen"/>
    <s v="Otpremljen"/>
  </r>
  <r>
    <x v="24"/>
    <n v="218569"/>
    <s v="SJ 419"/>
    <m/>
    <s v="Otpremljen"/>
    <s v="Otpremljen"/>
  </r>
  <r>
    <x v="26"/>
    <n v="218579"/>
    <s v="SE 218579"/>
    <s v="HAKUNA MATATA"/>
    <s v="Otpremljen"/>
    <s v="Otpremljen"/>
  </r>
  <r>
    <x v="24"/>
    <n v="218590"/>
    <s v="SJ 421"/>
    <m/>
    <s v="Vraćen"/>
    <s v="Vraćen"/>
  </r>
  <r>
    <x v="2"/>
    <n v="218596"/>
    <s v="ZD 218596"/>
    <m/>
    <s v="Otpremljen"/>
    <s v="Otpremljen"/>
  </r>
  <r>
    <x v="10"/>
    <n v="218604"/>
    <s v="BG 218604"/>
    <m/>
    <s v="Otpremljen"/>
    <s v="Otpremljen"/>
  </r>
  <r>
    <x v="75"/>
    <n v="218607"/>
    <s v="28 PV"/>
    <m/>
    <s v="Otpremljen"/>
    <s v="Otpremljen"/>
  </r>
  <r>
    <x v="75"/>
    <n v="218610"/>
    <s v="29 PV"/>
    <m/>
    <s v="Otpremljen"/>
    <s v="Otpremljen"/>
  </r>
  <r>
    <x v="22"/>
    <n v="218611"/>
    <s v="KO 777"/>
    <m/>
    <s v="Otpremljen"/>
    <s v="Otpremljen"/>
  </r>
  <r>
    <x v="25"/>
    <n v="218616"/>
    <s v="498 NV"/>
    <m/>
    <s v="Otpremljen"/>
    <s v="Otpremljen"/>
  </r>
  <r>
    <x v="23"/>
    <n v="218636"/>
    <s v="CT 728"/>
    <m/>
    <s v="Otpremljen"/>
    <s v="Otpremljen"/>
  </r>
  <r>
    <x v="30"/>
    <n v="218637"/>
    <s v="RB 1983"/>
    <m/>
    <s v="Vraćen"/>
    <s v="Vraćen"/>
  </r>
  <r>
    <x v="24"/>
    <n v="218652"/>
    <s v="SJ 422"/>
    <m/>
    <s v="Vraćen"/>
    <s v="Vraćen"/>
  </r>
  <r>
    <x v="30"/>
    <n v="218670"/>
    <s v="RB 2021"/>
    <m/>
    <s v="Otpremljen"/>
    <s v="Otpremljen"/>
  </r>
  <r>
    <x v="30"/>
    <n v="218676"/>
    <s v="RB 2023"/>
    <m/>
    <s v="Otpremljen"/>
    <s v="Otpremljen"/>
  </r>
  <r>
    <x v="63"/>
    <n v="218677"/>
    <s v="OM 1545"/>
    <m/>
    <s v="Otpremljen"/>
    <s v="Otpremljen"/>
  </r>
  <r>
    <x v="16"/>
    <n v="218703"/>
    <s v="OP 4112"/>
    <s v="J  A  NJ  A"/>
    <s v="Otpremljen"/>
    <s v="Otpremljen"/>
  </r>
  <r>
    <x v="30"/>
    <n v="218732"/>
    <s v="RB 2051"/>
    <s v="O L I V E R"/>
    <s v="Otpremljen"/>
    <s v="Otpremljen"/>
  </r>
  <r>
    <x v="55"/>
    <n v="218760"/>
    <s v="KR 218760"/>
    <s v="PREMIUM  TIME"/>
    <s v="Otpremljen"/>
    <s v="Otpremljen"/>
  </r>
  <r>
    <x v="5"/>
    <n v="218823"/>
    <s v="RK 9099"/>
    <m/>
    <s v="Otpremljen"/>
    <s v="Vraćen"/>
  </r>
  <r>
    <x v="30"/>
    <n v="218845"/>
    <s v="590 RB"/>
    <s v="n/a"/>
    <s v="Otpremljen"/>
    <s v="Otpremljen"/>
  </r>
  <r>
    <x v="18"/>
    <n v="218880"/>
    <s v="138 PO"/>
    <m/>
    <s v="Otpremljen"/>
    <s v="Otpremljen"/>
  </r>
  <r>
    <x v="50"/>
    <n v="218890"/>
    <s v="VS 689"/>
    <m/>
    <s v="Vraćen"/>
    <s v="Vraćen"/>
  </r>
  <r>
    <x v="15"/>
    <n v="218893"/>
    <s v="PR 1263"/>
    <m/>
    <s v="Otpremljen"/>
    <s v="Vraćen"/>
  </r>
  <r>
    <x v="60"/>
    <n v="218897"/>
    <s v="BŠ 379"/>
    <m/>
    <s v="Otpremljen"/>
    <s v="Otpremljen"/>
  </r>
  <r>
    <x v="50"/>
    <n v="218898"/>
    <s v="VS 691"/>
    <m/>
    <s v="Otpremljen"/>
    <s v="Vraćen"/>
  </r>
  <r>
    <x v="60"/>
    <n v="218956"/>
    <s v="BŠ 462"/>
    <m/>
    <s v="Otpremljen"/>
    <s v="Vraćen"/>
  </r>
  <r>
    <x v="60"/>
    <n v="219028"/>
    <s v="27 BŠ"/>
    <m/>
    <s v="Otpremljen"/>
    <s v="Otpremljen"/>
  </r>
  <r>
    <x v="21"/>
    <n v="219033"/>
    <s v="TI 1490"/>
    <m/>
    <s v="Otpremljen"/>
    <s v="Otpremljen"/>
  </r>
  <r>
    <x v="48"/>
    <n v="219052"/>
    <s v="LO 198"/>
    <m/>
    <s v="Otpremljen"/>
    <s v="Otpremljen"/>
  </r>
  <r>
    <x v="49"/>
    <n v="219062"/>
    <s v="MD 211"/>
    <m/>
    <s v="Otpremljen"/>
    <s v="Vraćen"/>
  </r>
  <r>
    <x v="27"/>
    <n v="219133"/>
    <s v="KB 449"/>
    <m/>
    <s v="Vraćen"/>
    <s v="Vraćen"/>
  </r>
  <r>
    <x v="60"/>
    <n v="219148"/>
    <s v="66 BŠ"/>
    <m/>
    <s v="Otpremljen"/>
    <s v="Otpremljen"/>
  </r>
  <r>
    <x v="60"/>
    <n v="219179"/>
    <s v="74 BŠ"/>
    <m/>
    <s v="Otpremljen"/>
    <s v="Otpremljen"/>
  </r>
  <r>
    <x v="30"/>
    <n v="219180"/>
    <s v="578 RB"/>
    <s v="n/a"/>
    <s v="Otpremljen"/>
    <s v="Otpremljen"/>
  </r>
  <r>
    <x v="18"/>
    <n v="219193"/>
    <s v="596 PO"/>
    <m/>
    <s v="Otpremljen"/>
    <s v="Otpremljen"/>
  </r>
  <r>
    <x v="32"/>
    <n v="219212"/>
    <s v="JL 916"/>
    <m/>
    <s v="Otpremljen"/>
    <s v="Otpremljen"/>
  </r>
  <r>
    <x v="28"/>
    <n v="219213"/>
    <s v="765 VD"/>
    <m/>
    <s v="Otpremljen"/>
    <s v="Otpremljen"/>
  </r>
  <r>
    <x v="51"/>
    <n v="219217"/>
    <s v="809 ML"/>
    <m/>
    <s v="Otpremljen"/>
    <s v="Otpremljen"/>
  </r>
  <r>
    <x v="51"/>
    <n v="219241"/>
    <s v="798 ML"/>
    <m/>
    <s v="Otpremljen"/>
    <s v="Otpremljen"/>
  </r>
  <r>
    <x v="32"/>
    <n v="219257"/>
    <s v="JL 920"/>
    <m/>
    <s v="Otpremljen"/>
    <s v="Otpremljen"/>
  </r>
  <r>
    <x v="2"/>
    <n v="219270"/>
    <s v="ZD 219270"/>
    <m/>
    <s v="Otpremljen"/>
    <s v="Otpremljen"/>
  </r>
  <r>
    <x v="30"/>
    <n v="219281"/>
    <s v="536 RB"/>
    <s v="n/a"/>
    <s v="Otpremljen"/>
    <s v="Otpremljen"/>
  </r>
  <r>
    <x v="46"/>
    <n v="219293"/>
    <s v="391 PG"/>
    <m/>
    <s v="Otpremljen"/>
    <s v="Otpremljen"/>
  </r>
  <r>
    <x v="30"/>
    <n v="219325"/>
    <s v="553 RB"/>
    <s v="/"/>
    <s v="Vraćen"/>
    <s v="Otpremljen"/>
  </r>
  <r>
    <x v="3"/>
    <n v="219330"/>
    <s v="MA 219330"/>
    <m/>
    <s v="Otpremljen"/>
    <s v="Otpremljen"/>
  </r>
  <r>
    <x v="60"/>
    <n v="219347"/>
    <s v="91 BŠ"/>
    <s v="CRAZY DIAMOND"/>
    <s v="Otpremljen"/>
    <s v="Otpremljen"/>
  </r>
  <r>
    <x v="30"/>
    <n v="219348"/>
    <s v="557 RB"/>
    <s v="n/a"/>
    <s v="Otpremljen"/>
    <s v="Otpremljen"/>
  </r>
  <r>
    <x v="60"/>
    <n v="219366"/>
    <s v="96 BŠ"/>
    <s v="ROSIE"/>
    <s v="Otpremljen"/>
    <s v="Otpremljen"/>
  </r>
  <r>
    <x v="60"/>
    <n v="219375"/>
    <s v="100 BŠ"/>
    <m/>
    <s v="Otpremljen"/>
    <s v="Otpremljen"/>
  </r>
  <r>
    <x v="18"/>
    <n v="219378"/>
    <s v="118 PO"/>
    <m/>
    <s v="Vraćen"/>
    <s v="Vraćen"/>
  </r>
  <r>
    <x v="18"/>
    <n v="219390"/>
    <s v="112 PO"/>
    <m/>
    <s v="Otpremljen"/>
    <s v="Otpremljen"/>
  </r>
  <r>
    <x v="32"/>
    <n v="219415"/>
    <s v="JL 927"/>
    <m/>
    <s v="Otpremljen"/>
    <s v="Otpremljen"/>
  </r>
  <r>
    <x v="6"/>
    <n v="219423"/>
    <s v="PU 7686"/>
    <m/>
    <s v="Otpremljen"/>
    <s v="Vraćen"/>
  </r>
  <r>
    <x v="36"/>
    <n v="219438"/>
    <s v="209 HV"/>
    <m/>
    <s v="Otpremljen"/>
    <s v="Otpremljen"/>
  </r>
  <r>
    <x v="36"/>
    <n v="219446"/>
    <s v="508 HV"/>
    <m/>
    <s v="Otpremljen"/>
    <s v="Otpremljen"/>
  </r>
  <r>
    <x v="60"/>
    <n v="219471"/>
    <s v="114 BŠ"/>
    <m/>
    <s v="Otpremljen"/>
    <s v="Otpremljen"/>
  </r>
  <r>
    <x v="36"/>
    <n v="219472"/>
    <s v="173 HV"/>
    <m/>
    <s v="Otpremljen"/>
    <s v="Otpremljen"/>
  </r>
  <r>
    <x v="36"/>
    <n v="219478"/>
    <s v="174 HV"/>
    <m/>
    <s v="Otpremljen"/>
    <s v="Otpremljen"/>
  </r>
  <r>
    <x v="30"/>
    <n v="219487"/>
    <s v="577 RB"/>
    <s v="n/a"/>
    <s v="Otpremljen"/>
    <s v="Otpremljen"/>
  </r>
  <r>
    <x v="60"/>
    <n v="219498"/>
    <s v="115 BŠ"/>
    <m/>
    <s v="Otpremljen"/>
    <s v="Otpremljen"/>
  </r>
  <r>
    <x v="40"/>
    <n v="219502"/>
    <s v="4 SM"/>
    <m/>
    <s v="Otpremljen"/>
    <s v="Otpremljen"/>
  </r>
  <r>
    <x v="30"/>
    <n v="219509"/>
    <s v="566 RB"/>
    <s v="F R A N Z"/>
    <s v="Otpremljen"/>
    <s v="Otpremljen"/>
  </r>
  <r>
    <x v="10"/>
    <n v="219514"/>
    <s v="BG 219514"/>
    <s v="ALMA,HAMZA"/>
    <s v="Otpremljen"/>
    <s v="Otpremljen"/>
  </r>
  <r>
    <x v="0"/>
    <n v="219532"/>
    <s v="ST 7040"/>
    <m/>
    <s v="Otpremljen"/>
    <s v="Otpremljen"/>
  </r>
  <r>
    <x v="30"/>
    <n v="219560"/>
    <s v="RB 2112"/>
    <m/>
    <s v="Otpremljen"/>
    <s v="Otpremljen"/>
  </r>
  <r>
    <x v="40"/>
    <n v="219562"/>
    <s v="8 SM"/>
    <s v="ST. MARTIN"/>
    <s v="Otpremljen"/>
    <s v="Otpremljen"/>
  </r>
  <r>
    <x v="30"/>
    <n v="219568"/>
    <s v="517 RB"/>
    <m/>
    <s v="Otpremljen"/>
    <s v="Otpremljen"/>
  </r>
  <r>
    <x v="2"/>
    <n v="219581"/>
    <s v="2787 ZD"/>
    <m/>
    <s v="Otpremljen"/>
    <s v="Otpremljen"/>
  </r>
  <r>
    <x v="18"/>
    <n v="219582"/>
    <s v="106 PO"/>
    <m/>
    <s v="Otpremljen"/>
    <s v="Otpremljen"/>
  </r>
  <r>
    <x v="40"/>
    <n v="219595"/>
    <s v="15 SM"/>
    <m/>
    <s v="Otpremljen"/>
    <s v="Otpremljen"/>
  </r>
  <r>
    <x v="58"/>
    <n v="219600"/>
    <s v="77 KŽ"/>
    <m/>
    <s v="Otpremljen"/>
    <s v="Otpremljen"/>
  </r>
  <r>
    <x v="15"/>
    <n v="219627"/>
    <s v="PR 1296"/>
    <m/>
    <s v="Otpremljen"/>
    <s v="Vraćen"/>
  </r>
  <r>
    <x v="30"/>
    <n v="219679"/>
    <s v="493 RB"/>
    <m/>
    <s v="Otpremljen"/>
    <s v="Otpremljen"/>
  </r>
  <r>
    <x v="40"/>
    <n v="219707"/>
    <s v="17 SM"/>
    <m/>
    <s v="Otpremljen"/>
    <s v="Otpremljen"/>
  </r>
  <r>
    <x v="11"/>
    <n v="219708"/>
    <s v="RŠ 950"/>
    <m/>
    <s v="Otpremljen"/>
    <s v="Otpremljen"/>
  </r>
  <r>
    <x v="0"/>
    <n v="219731"/>
    <s v="ST 7051"/>
    <m/>
    <s v="Otpremljen"/>
    <s v="Otpremljen"/>
  </r>
  <r>
    <x v="30"/>
    <n v="219780"/>
    <s v="371 RB"/>
    <m/>
    <s v="Otpremljen"/>
    <s v="Otpremljen"/>
  </r>
  <r>
    <x v="18"/>
    <n v="219834"/>
    <s v="PO 2353"/>
    <m/>
    <s v="Otpremljen"/>
    <s v="Otpremljen"/>
  </r>
  <r>
    <x v="32"/>
    <n v="219845"/>
    <s v="JL 938"/>
    <m/>
    <s v="Vraćen"/>
    <s v="Otpremljen"/>
  </r>
  <r>
    <x v="21"/>
    <n v="219888"/>
    <s v="TI 139"/>
    <m/>
    <s v="Vraćen"/>
    <s v="Vraćen"/>
  </r>
  <r>
    <x v="36"/>
    <n v="219913"/>
    <s v="138 HV"/>
    <m/>
    <s v="Otpremljen"/>
    <s v="Otpremljen"/>
  </r>
  <r>
    <x v="40"/>
    <n v="219936"/>
    <s v="24 SM"/>
    <m/>
    <s v="Otpremljen"/>
    <s v="Otpremljen"/>
  </r>
  <r>
    <x v="40"/>
    <n v="219949"/>
    <s v="27 SM"/>
    <m/>
    <s v="Otpremljen"/>
    <s v="Otpremljen"/>
  </r>
  <r>
    <x v="51"/>
    <n v="219958"/>
    <s v="ML 3750"/>
    <m/>
    <s v="Otpremljen"/>
    <s v="Otpremljen"/>
  </r>
  <r>
    <x v="51"/>
    <n v="219978"/>
    <s v="786 ML"/>
    <m/>
    <s v="Otpremljen"/>
    <s v="Otpremljen"/>
  </r>
  <r>
    <x v="69"/>
    <n v="219979"/>
    <s v="MT 1439"/>
    <m/>
    <s v="Vraćen"/>
    <s v="Vraćen"/>
  </r>
  <r>
    <x v="40"/>
    <n v="219984"/>
    <s v="47 SM"/>
    <m/>
    <s v="Otpremljen"/>
    <s v="Otpremljen"/>
  </r>
  <r>
    <x v="28"/>
    <n v="219986"/>
    <s v="1279 VD"/>
    <m/>
    <s v="Otpremljen"/>
    <s v="Otpremljen"/>
  </r>
  <r>
    <x v="0"/>
    <n v="219997"/>
    <s v="1323 ST"/>
    <m/>
    <s v="Otpremljen"/>
    <s v="Otpremljen"/>
  </r>
  <r>
    <x v="8"/>
    <n v="220010"/>
    <s v="TG 3997"/>
    <m/>
    <s v="Otpremljen"/>
    <s v="Vraćen"/>
  </r>
  <r>
    <x v="30"/>
    <n v="220013"/>
    <s v="445 RB"/>
    <m/>
    <s v="Otpremljen"/>
    <s v="Otpremljen"/>
  </r>
  <r>
    <x v="69"/>
    <n v="220028"/>
    <s v="MT 1433"/>
    <m/>
    <s v="Otpremljen"/>
    <s v="Otpremljen"/>
  </r>
  <r>
    <x v="28"/>
    <n v="220056"/>
    <s v="VD 1231"/>
    <m/>
    <s v="Otpremljen"/>
    <s v="Otpremljen"/>
  </r>
  <r>
    <x v="49"/>
    <n v="220060"/>
    <s v="MD 552"/>
    <m/>
    <s v="Otpremljen"/>
    <s v="Otpremljen"/>
  </r>
  <r>
    <x v="30"/>
    <n v="220089"/>
    <s v="419 RB"/>
    <s v="M I A"/>
    <s v="Otpremljen"/>
    <s v="Otpremljen"/>
  </r>
  <r>
    <x v="51"/>
    <n v="220096"/>
    <s v="ML 3751"/>
    <m/>
    <s v="Otpremljen"/>
    <s v="Otpremljen"/>
  </r>
  <r>
    <x v="23"/>
    <n v="220106"/>
    <s v="320 CT"/>
    <m/>
    <s v="Otpremljen"/>
    <s v="Otpremljen"/>
  </r>
  <r>
    <x v="30"/>
    <n v="220107"/>
    <s v="393 RB"/>
    <m/>
    <s v="Otpremljen"/>
    <s v="Otpremljen"/>
  </r>
  <r>
    <x v="69"/>
    <n v="220110"/>
    <s v="MT 1400"/>
    <m/>
    <s v="Vraćen"/>
    <s v="Vraćen"/>
  </r>
  <r>
    <x v="30"/>
    <n v="220115"/>
    <s v="395 RB"/>
    <m/>
    <s v="Otpremljen"/>
    <s v="Otpremljen"/>
  </r>
  <r>
    <x v="0"/>
    <n v="220137"/>
    <s v="ST 7059"/>
    <m/>
    <s v="Vraćen"/>
    <s v="Vraćen"/>
  </r>
  <r>
    <x v="69"/>
    <n v="220146"/>
    <s v="MT 1393"/>
    <m/>
    <s v="Otpremljen"/>
    <s v="Otpremljen"/>
  </r>
  <r>
    <x v="6"/>
    <n v="220152"/>
    <s v="PU 3489"/>
    <s v="SAŠA"/>
    <s v="Otpremljen"/>
    <s v="Otpremljen"/>
  </r>
  <r>
    <x v="51"/>
    <n v="220155"/>
    <s v="777 ML"/>
    <m/>
    <s v="Otpremljen"/>
    <s v="Vraćen"/>
  </r>
  <r>
    <x v="30"/>
    <n v="220165"/>
    <s v="345 RB"/>
    <m/>
    <s v="Otpremljen"/>
    <s v="Otpremljen"/>
  </r>
  <r>
    <x v="30"/>
    <n v="220173"/>
    <s v="347 RB"/>
    <m/>
    <s v="Otpremljen"/>
    <s v="Otpremljen"/>
  </r>
  <r>
    <x v="3"/>
    <n v="220174"/>
    <s v="MA 220174"/>
    <m/>
    <s v="Otpremljen"/>
    <s v="Otpremljen"/>
  </r>
  <r>
    <x v="30"/>
    <n v="220180"/>
    <s v="385 RB"/>
    <s v="n/a"/>
    <s v="Otpremljen"/>
    <s v="Otpremljen"/>
  </r>
  <r>
    <x v="30"/>
    <n v="220193"/>
    <s v="348 RB"/>
    <m/>
    <s v="Otpremljen"/>
    <s v="Otpremljen"/>
  </r>
  <r>
    <x v="18"/>
    <n v="220219"/>
    <s v="88 PO"/>
    <s v="IRENA"/>
    <s v="Otpremljen"/>
    <s v="Otpremljen"/>
  </r>
  <r>
    <x v="30"/>
    <n v="220226"/>
    <s v="331 RB"/>
    <m/>
    <s v="Otpremljen"/>
    <s v="Otpremljen"/>
  </r>
  <r>
    <x v="30"/>
    <n v="220227"/>
    <s v="333 RB"/>
    <m/>
    <s v="Otpremljen"/>
    <s v="Otpremljen"/>
  </r>
  <r>
    <x v="30"/>
    <n v="220241"/>
    <s v="323 RB"/>
    <s v="n/a"/>
    <s v="Otpremljen"/>
    <s v="Otpremljen"/>
  </r>
  <r>
    <x v="30"/>
    <n v="220272"/>
    <s v="295 RB"/>
    <m/>
    <s v="Otpremljen"/>
    <s v="Otpremljen"/>
  </r>
  <r>
    <x v="36"/>
    <n v="220290"/>
    <s v="496 HV"/>
    <m/>
    <s v="Otpremljen"/>
    <s v="Otpremljen"/>
  </r>
  <r>
    <x v="28"/>
    <n v="220333"/>
    <s v="VD 1186"/>
    <m/>
    <s v="Otpremljen"/>
    <s v="Otpremljen"/>
  </r>
  <r>
    <x v="18"/>
    <n v="220335"/>
    <s v="347 PO"/>
    <m/>
    <s v="Vraćen"/>
    <s v="Otpremljen"/>
  </r>
  <r>
    <x v="18"/>
    <n v="220337"/>
    <s v="346 PO"/>
    <m/>
    <s v="Vraćen"/>
    <s v="Otpremljen"/>
  </r>
  <r>
    <x v="18"/>
    <n v="220340"/>
    <s v="345 PO"/>
    <m/>
    <s v="Vraćen"/>
    <s v="Otpremljen"/>
  </r>
  <r>
    <x v="18"/>
    <n v="220365"/>
    <s v="335 PO"/>
    <m/>
    <s v="Otpremljen"/>
    <s v="Otpremljen"/>
  </r>
  <r>
    <x v="25"/>
    <n v="220376"/>
    <s v="NV 1744"/>
    <m/>
    <s v="Otpremljen"/>
    <s v="Otpremljen"/>
  </r>
  <r>
    <x v="18"/>
    <n v="220385"/>
    <s v="332 PO"/>
    <m/>
    <s v="Otpremljen"/>
    <s v="Otpremljen"/>
  </r>
  <r>
    <x v="15"/>
    <n v="220387"/>
    <s v="PR 2528"/>
    <m/>
    <s v="Vraćen"/>
    <s v="Vraćen"/>
  </r>
  <r>
    <x v="18"/>
    <n v="220388"/>
    <s v="331 PO"/>
    <m/>
    <s v="Otpremljen"/>
    <s v="Otpremljen"/>
  </r>
  <r>
    <x v="18"/>
    <n v="220393"/>
    <s v="61 PO"/>
    <m/>
    <s v="Otpremljen"/>
    <s v="Otpremljen"/>
  </r>
  <r>
    <x v="18"/>
    <n v="220406"/>
    <s v="325 PO"/>
    <m/>
    <s v="Otpremljen"/>
    <s v="Otpremljen"/>
  </r>
  <r>
    <x v="18"/>
    <n v="220413"/>
    <s v="58 PO"/>
    <m/>
    <s v="Otpremljen"/>
    <s v="Otpremljen"/>
  </r>
  <r>
    <x v="18"/>
    <n v="220417"/>
    <s v="463 PO"/>
    <m/>
    <s v="Otpremljen"/>
    <s v="Otpremljen"/>
  </r>
  <r>
    <x v="18"/>
    <n v="220420"/>
    <s v="319 PO"/>
    <m/>
    <s v="Otpremljen"/>
    <s v="Vraćen"/>
  </r>
  <r>
    <x v="18"/>
    <n v="220435"/>
    <s v="454 PO"/>
    <m/>
    <s v="Otpremljen"/>
    <s v="Otpremljen"/>
  </r>
  <r>
    <x v="18"/>
    <n v="220438"/>
    <s v="49 PO"/>
    <m/>
    <s v="Otpremljen"/>
    <s v="Otpremljen"/>
  </r>
  <r>
    <x v="28"/>
    <n v="220460"/>
    <s v="VD 1476"/>
    <m/>
    <s v="Vraćen"/>
    <s v="Vraćen"/>
  </r>
  <r>
    <x v="10"/>
    <n v="220492"/>
    <s v="BG 5288"/>
    <s v="Žila"/>
    <s v="Otpremljen"/>
    <s v="Otpremljen"/>
  </r>
  <r>
    <x v="32"/>
    <n v="220497"/>
    <s v="4 JL"/>
    <m/>
    <s v="Otpremljen"/>
    <s v="Otpremljen"/>
  </r>
  <r>
    <x v="5"/>
    <n v="220518"/>
    <s v="RK 6874"/>
    <m/>
    <s v="Otpremljen"/>
    <s v="Otpremljen"/>
  </r>
  <r>
    <x v="5"/>
    <n v="220524"/>
    <s v="RK 6882"/>
    <m/>
    <s v="Otpremljen"/>
    <s v="Otpremljen"/>
  </r>
  <r>
    <x v="30"/>
    <n v="220525"/>
    <s v="303 RB"/>
    <s v="n/a"/>
    <s v="Vraćen"/>
    <s v="Otpremljen"/>
  </r>
  <r>
    <x v="30"/>
    <n v="220542"/>
    <s v="312 RB"/>
    <m/>
    <s v="Otpremljen"/>
    <s v="Otpremljen"/>
  </r>
  <r>
    <x v="30"/>
    <n v="220545"/>
    <s v="309 RB"/>
    <m/>
    <s v="Otpremljen"/>
    <s v="Otpremljen"/>
  </r>
  <r>
    <x v="32"/>
    <n v="220616"/>
    <s v="50 JL"/>
    <m/>
    <s v="Otpremljen"/>
    <s v="Otpremljen"/>
  </r>
  <r>
    <x v="49"/>
    <n v="220664"/>
    <s v="MD 763"/>
    <m/>
    <s v="Otpremljen"/>
    <s v="Otpremljen"/>
  </r>
  <r>
    <x v="5"/>
    <n v="220677"/>
    <s v="RK 220677"/>
    <m/>
    <s v="Otpremljen"/>
    <s v="Otpremljen"/>
  </r>
  <r>
    <x v="32"/>
    <n v="220722"/>
    <s v="6 JL"/>
    <m/>
    <s v="Otpremljen"/>
    <s v="Otpremljen"/>
  </r>
  <r>
    <x v="49"/>
    <n v="220804"/>
    <s v="MD 790"/>
    <m/>
    <s v="Otpremljen"/>
    <s v="Otpremljen"/>
  </r>
  <r>
    <x v="49"/>
    <n v="220831"/>
    <s v="MD 792"/>
    <m/>
    <s v="Vraćen"/>
    <s v="Vraćen"/>
  </r>
  <r>
    <x v="18"/>
    <n v="220835"/>
    <s v="25 PO"/>
    <s v="DIJANA"/>
    <s v="Vraćen"/>
    <s v="Vraćen"/>
  </r>
  <r>
    <x v="18"/>
    <n v="220888"/>
    <s v="293 PO"/>
    <m/>
    <s v="Otpremljen"/>
    <s v="Otpremljen"/>
  </r>
  <r>
    <x v="18"/>
    <n v="220903"/>
    <s v="290 PO"/>
    <m/>
    <s v="Otpremljen"/>
    <s v="Otpremljen"/>
  </r>
  <r>
    <x v="18"/>
    <n v="220921"/>
    <s v="285 PO"/>
    <m/>
    <s v="Otpremljen"/>
    <s v="Otpremljen"/>
  </r>
  <r>
    <x v="18"/>
    <n v="220924"/>
    <s v="284 PO"/>
    <m/>
    <s v="Otpremljen"/>
    <s v="Otpremljen"/>
  </r>
  <r>
    <x v="6"/>
    <n v="220975"/>
    <s v="PU 3602"/>
    <m/>
    <s v="Otpremljen"/>
    <s v="Otpremljen"/>
  </r>
  <r>
    <x v="32"/>
    <n v="220979"/>
    <s v="JL 220979"/>
    <m/>
    <s v="Otpremljen"/>
    <s v="Otpremljen"/>
  </r>
  <r>
    <x v="1"/>
    <n v="221081"/>
    <s v="DB 3119"/>
    <m/>
    <s v="Otpremljen"/>
    <s v="Otpremljen"/>
  </r>
  <r>
    <x v="18"/>
    <n v="221105"/>
    <s v="14 PO"/>
    <m/>
    <s v="Otpremljen"/>
    <s v="Otpremljen"/>
  </r>
  <r>
    <x v="32"/>
    <n v="221139"/>
    <s v="18 JL"/>
    <m/>
    <s v="Otpremljen"/>
    <s v="Otpremljen"/>
  </r>
  <r>
    <x v="32"/>
    <n v="221158"/>
    <s v="22 JL"/>
    <m/>
    <s v="Otpremljen"/>
    <s v="Otpremljen"/>
  </r>
  <r>
    <x v="36"/>
    <n v="221188"/>
    <s v="HV 1119"/>
    <m/>
    <s v="Otpremljen"/>
    <s v="Otpremljen"/>
  </r>
  <r>
    <x v="32"/>
    <n v="221329"/>
    <s v="JL 221329"/>
    <m/>
    <s v="Otpremljen"/>
    <s v="Otpremljen"/>
  </r>
  <r>
    <x v="32"/>
    <n v="221350"/>
    <s v="38 JL"/>
    <m/>
    <s v="Vraćen"/>
    <s v="Vraćen"/>
  </r>
  <r>
    <x v="17"/>
    <n v="221405"/>
    <s v="MU 262"/>
    <m/>
    <s v="Otpremljen"/>
    <s v="Otpremljen"/>
  </r>
  <r>
    <x v="16"/>
    <n v="221418"/>
    <s v="OP 221418"/>
    <m/>
    <s v="Otpremljen"/>
    <s v="Otpremljen"/>
  </r>
  <r>
    <x v="19"/>
    <n v="221422"/>
    <s v="VL 377"/>
    <m/>
    <s v="Otpremljen"/>
    <s v="Otpremljen"/>
  </r>
  <r>
    <x v="32"/>
    <n v="221463"/>
    <s v="67 JL"/>
    <m/>
    <s v="Otpremljen"/>
    <s v="Otpremljen"/>
  </r>
  <r>
    <x v="2"/>
    <n v="221481"/>
    <s v="ZD 10920"/>
    <m/>
    <s v="Otpremljen"/>
    <s v="Otpremljen"/>
  </r>
  <r>
    <x v="56"/>
    <n v="221482"/>
    <s v="SG 221482"/>
    <m/>
    <s v="Otpremljen"/>
    <s v="Otpremljen"/>
  </r>
  <r>
    <x v="32"/>
    <n v="221483"/>
    <s v="69 JL"/>
    <m/>
    <s v="Otpremljen"/>
    <s v="Otpremljen"/>
  </r>
  <r>
    <x v="32"/>
    <n v="221513"/>
    <s v="73 JL"/>
    <m/>
    <s v="Otpremljen"/>
    <s v="Otpremljen"/>
  </r>
  <r>
    <x v="39"/>
    <n v="221529"/>
    <s v="MK 221529"/>
    <m/>
    <s v="Otpremljen"/>
    <s v="Otpremljen"/>
  </r>
  <r>
    <x v="52"/>
    <n v="221542"/>
    <s v="CK 4124"/>
    <s v="Mary"/>
    <s v="Otpremljen"/>
    <s v="Otpremljen"/>
  </r>
  <r>
    <x v="32"/>
    <n v="221568"/>
    <s v="76 JL"/>
    <m/>
    <s v="Otpremljen"/>
    <s v="Otpremljen"/>
  </r>
  <r>
    <x v="32"/>
    <n v="221589"/>
    <s v="77 JL"/>
    <m/>
    <s v="Otpremljen"/>
    <s v="Otpremljen"/>
  </r>
  <r>
    <x v="0"/>
    <n v="221613"/>
    <s v="ST 7086"/>
    <m/>
    <s v="Vraćen"/>
    <s v="Vraćen"/>
  </r>
  <r>
    <x v="32"/>
    <n v="221625"/>
    <s v="79 JL"/>
    <m/>
    <s v="Otpremljen"/>
    <s v="Otpremljen"/>
  </r>
  <r>
    <x v="32"/>
    <n v="221636"/>
    <s v="95 JL"/>
    <m/>
    <s v="Otpremljen"/>
    <s v="Otpremljen"/>
  </r>
  <r>
    <x v="32"/>
    <n v="221762"/>
    <s v="JL 949"/>
    <m/>
    <s v="Otpremljen"/>
    <s v="Otpremljen"/>
  </r>
  <r>
    <x v="28"/>
    <n v="221764"/>
    <s v="VD 1393"/>
    <m/>
    <s v="Otpremljen"/>
    <s v="Otpremljen"/>
  </r>
  <r>
    <x v="32"/>
    <n v="221777"/>
    <s v="257 JL"/>
    <m/>
    <s v="Otpremljen"/>
    <s v="Otpremljen"/>
  </r>
  <r>
    <x v="32"/>
    <n v="221789"/>
    <s v="291 JL"/>
    <m/>
    <s v="Otpremljen"/>
    <s v="Otpremljen"/>
  </r>
  <r>
    <x v="28"/>
    <n v="221791"/>
    <s v="VD 1401"/>
    <m/>
    <s v="Otpremljen"/>
    <s v="Otpremljen"/>
  </r>
  <r>
    <x v="32"/>
    <n v="221811"/>
    <s v="315 JL"/>
    <m/>
    <s v="Otpremljen"/>
    <s v="Otpremljen"/>
  </r>
  <r>
    <x v="1"/>
    <n v="221817"/>
    <s v="DB 3095"/>
    <m/>
    <s v="Otpremljen"/>
    <s v="Otpremljen"/>
  </r>
  <r>
    <x v="32"/>
    <n v="221819"/>
    <s v="316 JL"/>
    <m/>
    <s v="Otpremljen"/>
    <s v="Otpremljen"/>
  </r>
  <r>
    <x v="32"/>
    <n v="221825"/>
    <s v="317 JL"/>
    <m/>
    <s v="Otpremljen"/>
    <s v="Otpremljen"/>
  </r>
  <r>
    <x v="25"/>
    <n v="221828"/>
    <s v="NV 1557"/>
    <m/>
    <s v="Vraćen"/>
    <s v="Vraćen"/>
  </r>
  <r>
    <x v="32"/>
    <n v="221847"/>
    <s v="331 JL"/>
    <m/>
    <s v="Otpremljen"/>
    <s v="Otpremljen"/>
  </r>
  <r>
    <x v="32"/>
    <n v="221858"/>
    <s v="333 JL"/>
    <m/>
    <s v="Otpremljen"/>
    <s v="Otpremljen"/>
  </r>
  <r>
    <x v="52"/>
    <n v="221859"/>
    <s v="CK 4122"/>
    <s v="ZOJA"/>
    <s v="Otpremljen"/>
    <s v="Otpremljen"/>
  </r>
  <r>
    <x v="0"/>
    <n v="221908"/>
    <s v="953 ST"/>
    <m/>
    <s v="Vraćen"/>
    <s v="Otpremljen"/>
  </r>
  <r>
    <x v="19"/>
    <n v="221921"/>
    <s v="VL 167"/>
    <m/>
    <s v="Otpremljen"/>
    <s v="Otpremljen"/>
  </r>
  <r>
    <x v="32"/>
    <n v="221947"/>
    <s v="13 JL"/>
    <m/>
    <s v="Otpremljen"/>
    <s v="Otpremljen"/>
  </r>
  <r>
    <x v="32"/>
    <n v="221948"/>
    <s v="35 JL"/>
    <m/>
    <s v="Otpremljen"/>
    <s v="Otpremljen"/>
  </r>
  <r>
    <x v="32"/>
    <n v="221949"/>
    <s v="31 JL"/>
    <m/>
    <s v="Otpremljen"/>
    <s v="Otpremljen"/>
  </r>
  <r>
    <x v="6"/>
    <n v="222056"/>
    <s v="PU 2785"/>
    <m/>
    <s v="Otpremljen"/>
    <s v="Otpremljen"/>
  </r>
  <r>
    <x v="6"/>
    <n v="222061"/>
    <s v="PU 2788"/>
    <m/>
    <s v="Otpremljen"/>
    <s v="Otpremljen"/>
  </r>
  <r>
    <x v="19"/>
    <n v="222076"/>
    <s v="VL 185"/>
    <m/>
    <s v="Otpremljen"/>
    <s v="Otpremljen"/>
  </r>
  <r>
    <x v="18"/>
    <n v="222148"/>
    <s v="235 PO"/>
    <m/>
    <s v="Otpremljen"/>
    <s v="Vraćen"/>
  </r>
  <r>
    <x v="19"/>
    <n v="222171"/>
    <s v="VL 204"/>
    <m/>
    <s v="Otpremljen"/>
    <s v="Otpremljen"/>
  </r>
  <r>
    <x v="21"/>
    <n v="222195"/>
    <s v="TI 215"/>
    <m/>
    <s v="Otpremljen"/>
    <s v="Otpremljen"/>
  </r>
  <r>
    <x v="18"/>
    <n v="222237"/>
    <s v="204 PO"/>
    <m/>
    <s v="Vraćen"/>
    <s v="Otpremljen"/>
  </r>
  <r>
    <x v="18"/>
    <n v="222244"/>
    <s v="193 PO"/>
    <m/>
    <s v="Otpremljen"/>
    <s v="Otpremljen"/>
  </r>
  <r>
    <x v="18"/>
    <n v="222288"/>
    <s v="170 PO"/>
    <m/>
    <s v="Vraćen"/>
    <s v="Vraćen"/>
  </r>
  <r>
    <x v="1"/>
    <n v="222453"/>
    <s v="DB 3074"/>
    <m/>
    <s v="Otpremljen"/>
    <s v="Otpremljen"/>
  </r>
  <r>
    <x v="1"/>
    <n v="222494"/>
    <s v="DB 3071"/>
    <m/>
    <s v="Otpremljen"/>
    <s v="Otpremljen"/>
  </r>
  <r>
    <x v="18"/>
    <n v="222537"/>
    <s v="PO 2165"/>
    <m/>
    <s v="Otpremljen"/>
    <s v="Otpremljen"/>
  </r>
  <r>
    <x v="18"/>
    <n v="222615"/>
    <s v="406 PO"/>
    <s v="MARVIL II"/>
    <s v="Otpremljen"/>
    <s v="Otpremljen"/>
  </r>
  <r>
    <x v="3"/>
    <n v="222635"/>
    <s v="MA 3013"/>
    <m/>
    <s v="Otpremljen"/>
    <s v="Otpremljen"/>
  </r>
  <r>
    <x v="72"/>
    <n v="222637"/>
    <s v="RO 322"/>
    <m/>
    <s v="Otpremljen"/>
    <s v="Otpremljen"/>
  </r>
  <r>
    <x v="17"/>
    <n v="222661"/>
    <s v="147 MU"/>
    <m/>
    <s v="Otpremljen"/>
    <s v="Otpremljen"/>
  </r>
  <r>
    <x v="2"/>
    <n v="222676"/>
    <s v="ZD 13070"/>
    <m/>
    <s v="Otpremljen"/>
    <s v="Otpremljen"/>
  </r>
  <r>
    <x v="29"/>
    <n v="222679"/>
    <s v="RV 1848"/>
    <m/>
    <s v="Otpremljen"/>
    <s v="Otpremljen"/>
  </r>
  <r>
    <x v="54"/>
    <n v="222688"/>
    <s v="ŠL 377"/>
    <m/>
    <s v="Otpremljen"/>
    <s v="Otpremljen"/>
  </r>
  <r>
    <x v="17"/>
    <n v="222693"/>
    <s v="226 MU"/>
    <m/>
    <s v="Vraćen"/>
    <s v="Vraćen"/>
  </r>
  <r>
    <x v="53"/>
    <n v="222695"/>
    <s v="CS 1688"/>
    <m/>
    <s v="Otpremljen"/>
    <s v="Vraćen"/>
  </r>
  <r>
    <x v="5"/>
    <n v="222715"/>
    <s v="RK 9251"/>
    <m/>
    <s v="Otpremljen"/>
    <s v="Otpremljen"/>
  </r>
  <r>
    <x v="17"/>
    <n v="222734"/>
    <s v="258 MU"/>
    <m/>
    <s v="Vraćen"/>
    <s v="Vraćen"/>
  </r>
  <r>
    <x v="1"/>
    <n v="222784"/>
    <s v="DB 3060"/>
    <s v="NINA"/>
    <s v="Otpremljen"/>
    <s v="Otpremljen"/>
  </r>
  <r>
    <x v="1"/>
    <n v="222797"/>
    <s v="DB 3059"/>
    <s v="BAP I"/>
    <s v="Otpremljen"/>
    <s v="Otpremljen"/>
  </r>
  <r>
    <x v="17"/>
    <n v="222799"/>
    <s v="261 MU"/>
    <m/>
    <s v="Vraćen"/>
    <s v="Vraćen"/>
  </r>
  <r>
    <x v="9"/>
    <n v="222805"/>
    <s v="RG 1330"/>
    <m/>
    <s v="Otpremljen"/>
    <s v="Otpremljen"/>
  </r>
  <r>
    <x v="17"/>
    <n v="222808"/>
    <s v="267 MU"/>
    <m/>
    <s v="Vraćen"/>
    <s v="Vraćen"/>
  </r>
  <r>
    <x v="7"/>
    <n v="222814"/>
    <s v="1225 ŠB"/>
    <m/>
    <s v="Otpremljen"/>
    <s v="Otpremljen"/>
  </r>
  <r>
    <x v="1"/>
    <n v="222822"/>
    <s v="DB 3055"/>
    <m/>
    <s v="Otpremljen"/>
    <s v="Otpremljen"/>
  </r>
  <r>
    <x v="7"/>
    <n v="222864"/>
    <s v="1221 ŠB"/>
    <m/>
    <s v="Otpremljen"/>
    <s v="Otpremljen"/>
  </r>
  <r>
    <x v="51"/>
    <n v="222870"/>
    <s v="ML 4083"/>
    <m/>
    <s v="Otpremljen"/>
    <s v="Otpremljen"/>
  </r>
  <r>
    <x v="6"/>
    <n v="222894"/>
    <s v="PU 2887"/>
    <m/>
    <s v="Otpremljen"/>
    <s v="Otpremljen"/>
  </r>
  <r>
    <x v="6"/>
    <n v="222924"/>
    <s v="PU 3845"/>
    <m/>
    <s v="Otpremljen"/>
    <s v="Otpremljen"/>
  </r>
  <r>
    <x v="16"/>
    <n v="222932"/>
    <s v="OP 222932"/>
    <m/>
    <s v="Vraćen"/>
    <s v="Vraćen"/>
  </r>
  <r>
    <x v="72"/>
    <n v="222988"/>
    <s v="RO 372"/>
    <m/>
    <s v="Otpremljen"/>
    <s v="Otpremljen"/>
  </r>
  <r>
    <x v="0"/>
    <n v="222994"/>
    <s v="ST 1470"/>
    <m/>
    <s v="Otpremljen"/>
    <s v="Otpremljen"/>
  </r>
  <r>
    <x v="28"/>
    <n v="223024"/>
    <s v="VD 1788"/>
    <m/>
    <s v="Otpremljen"/>
    <s v="Otpremljen"/>
  </r>
  <r>
    <x v="17"/>
    <n v="223073"/>
    <s v="426 MU"/>
    <m/>
    <s v="Otpremljen"/>
    <s v="Vraćen"/>
  </r>
  <r>
    <x v="7"/>
    <n v="223096"/>
    <s v="ŠB 2601"/>
    <m/>
    <s v="Otpremljen"/>
    <s v="Otpremljen"/>
  </r>
  <r>
    <x v="1"/>
    <n v="223217"/>
    <s v="DB 3031"/>
    <m/>
    <s v="Vraćen"/>
    <s v="Vraćen"/>
  </r>
  <r>
    <x v="5"/>
    <n v="223232"/>
    <s v="RK 5462"/>
    <m/>
    <s v="Otpremljen"/>
    <s v="Otpremljen"/>
  </r>
  <r>
    <x v="17"/>
    <n v="223235"/>
    <s v="495 MU"/>
    <m/>
    <s v="Otpremljen"/>
    <s v="Otpremljen"/>
  </r>
  <r>
    <x v="17"/>
    <n v="223268"/>
    <s v="485 MU"/>
    <m/>
    <s v="Vraćen"/>
    <s v="Vraćen"/>
  </r>
  <r>
    <x v="17"/>
    <n v="223271"/>
    <s v="482 MU"/>
    <m/>
    <s v="Vraćen"/>
    <s v="Vraćen"/>
  </r>
  <r>
    <x v="5"/>
    <n v="223297"/>
    <s v="RK 5495"/>
    <m/>
    <s v="Otpremljen"/>
    <s v="Otpremljen"/>
  </r>
  <r>
    <x v="8"/>
    <n v="223341"/>
    <s v="TG 1825"/>
    <m/>
    <s v="Otpremljen"/>
    <s v="Otpremljen"/>
  </r>
  <r>
    <x v="19"/>
    <n v="223361"/>
    <s v="657 VL"/>
    <m/>
    <s v="Otpremljen"/>
    <s v="Otpremljen"/>
  </r>
  <r>
    <x v="19"/>
    <n v="223372"/>
    <s v="622 VL"/>
    <m/>
    <s v="Otpremljen"/>
    <s v="Otpremljen"/>
  </r>
  <r>
    <x v="24"/>
    <n v="223379"/>
    <s v="109 SJ"/>
    <m/>
    <s v="Otpremljen"/>
    <s v="Otpremljen"/>
  </r>
  <r>
    <x v="38"/>
    <n v="223386"/>
    <s v="31 SN"/>
    <m/>
    <s v="Otpremljen"/>
    <s v="Otpremljen"/>
  </r>
  <r>
    <x v="38"/>
    <n v="223392"/>
    <s v="46 SN"/>
    <m/>
    <s v="Otpremljen"/>
    <s v="Otpremljen"/>
  </r>
  <r>
    <x v="38"/>
    <n v="223400"/>
    <s v="60 SN"/>
    <m/>
    <s v="Otpremljen"/>
    <s v="Otpremljen"/>
  </r>
  <r>
    <x v="19"/>
    <n v="223432"/>
    <s v="562 VL"/>
    <m/>
    <s v="Otpremljen"/>
    <s v="Otpremljen"/>
  </r>
  <r>
    <x v="17"/>
    <n v="223472"/>
    <s v="625 MU"/>
    <m/>
    <s v="Vraćen"/>
    <s v="Vraćen"/>
  </r>
  <r>
    <x v="57"/>
    <n v="223482"/>
    <s v="SL 43"/>
    <m/>
    <s v="Otpremljen"/>
    <s v="Otpremljen"/>
  </r>
  <r>
    <x v="17"/>
    <n v="223490"/>
    <s v="612 MU"/>
    <m/>
    <s v="Vraćen"/>
    <s v="Vraćen"/>
  </r>
  <r>
    <x v="19"/>
    <n v="223494"/>
    <s v="547 VL"/>
    <m/>
    <s v="Otpremljen"/>
    <s v="Otpremljen"/>
  </r>
  <r>
    <x v="38"/>
    <n v="223576"/>
    <s v="78 SN"/>
    <m/>
    <s v="Otpremljen"/>
    <s v="Otpremljen"/>
  </r>
  <r>
    <x v="38"/>
    <n v="223587"/>
    <s v="90 SN"/>
    <m/>
    <s v="Otpremljen"/>
    <s v="Otpremljen"/>
  </r>
  <r>
    <x v="38"/>
    <n v="223589"/>
    <s v="91 SN"/>
    <m/>
    <s v="Otpremljen"/>
    <s v="Otpremljen"/>
  </r>
  <r>
    <x v="38"/>
    <n v="223607"/>
    <s v="95 SN"/>
    <m/>
    <s v="Otpremljen"/>
    <s v="Otpremljen"/>
  </r>
  <r>
    <x v="6"/>
    <n v="223616"/>
    <s v="PU 3891"/>
    <m/>
    <s v="Otpremljen"/>
    <s v="Otpremljen"/>
  </r>
  <r>
    <x v="38"/>
    <n v="223631"/>
    <s v="122 SN"/>
    <m/>
    <s v="Otpremljen"/>
    <s v="Otpremljen"/>
  </r>
  <r>
    <x v="38"/>
    <n v="223647"/>
    <s v="148 SN"/>
    <s v="SRETNO"/>
    <s v="Vraćen"/>
    <s v="Vraćen"/>
  </r>
  <r>
    <x v="6"/>
    <n v="223655"/>
    <s v="PU 2411"/>
    <m/>
    <s v="Vraćen"/>
    <s v="Otpremljen"/>
  </r>
  <r>
    <x v="0"/>
    <n v="223659"/>
    <s v="ST 1610"/>
    <m/>
    <s v="Otpremljen"/>
    <s v="Otpremljen"/>
  </r>
  <r>
    <x v="19"/>
    <n v="223666"/>
    <s v="540 VL"/>
    <m/>
    <s v="Otpremljen"/>
    <s v="Otpremljen"/>
  </r>
  <r>
    <x v="19"/>
    <n v="223669"/>
    <s v="537 VL"/>
    <m/>
    <s v="Otpremljen"/>
    <s v="Otpremljen"/>
  </r>
  <r>
    <x v="6"/>
    <n v="223727"/>
    <s v="PU 7833"/>
    <m/>
    <s v="Vraćen"/>
    <s v="Vraćen"/>
  </r>
  <r>
    <x v="38"/>
    <n v="223755"/>
    <s v="163 SN"/>
    <s v="KARMEN"/>
    <s v="Vraćen"/>
    <s v="Otpremljen"/>
  </r>
  <r>
    <x v="1"/>
    <n v="223782"/>
    <s v="DB 2001"/>
    <m/>
    <s v="Otpremljen"/>
    <s v="Otpremljen"/>
  </r>
  <r>
    <x v="17"/>
    <n v="223884"/>
    <s v="MU 1657"/>
    <m/>
    <s v="Otpremljen"/>
    <s v="Otpremljen"/>
  </r>
  <r>
    <x v="19"/>
    <n v="223891"/>
    <s v="48 VL"/>
    <m/>
    <s v="Otpremljen"/>
    <s v="Otpremljen"/>
  </r>
  <r>
    <x v="19"/>
    <n v="223899"/>
    <s v="54 VL"/>
    <m/>
    <s v="Otpremljen"/>
    <s v="Otpremljen"/>
  </r>
  <r>
    <x v="19"/>
    <n v="223920"/>
    <s v="500 VL"/>
    <m/>
    <s v="Otpremljen"/>
    <s v="Otpremljen"/>
  </r>
  <r>
    <x v="6"/>
    <n v="224013"/>
    <s v="PU 7873"/>
    <m/>
    <s v="Otpremljen"/>
    <s v="Otpremljen"/>
  </r>
  <r>
    <x v="17"/>
    <n v="224044"/>
    <s v="MU 224044"/>
    <m/>
    <s v="Otpremljen"/>
    <s v="Otpremljen"/>
  </r>
  <r>
    <x v="19"/>
    <n v="224054"/>
    <s v="415 VL"/>
    <m/>
    <s v="Otpremljen"/>
    <s v="Otpremljen"/>
  </r>
  <r>
    <x v="39"/>
    <n v="224065"/>
    <s v="MK 1348"/>
    <m/>
    <s v="Otpremljen"/>
    <s v="Otpremljen"/>
  </r>
  <r>
    <x v="8"/>
    <n v="224066"/>
    <s v="TG 3327"/>
    <m/>
    <s v="Otpremljen"/>
    <s v="Otpremljen"/>
  </r>
  <r>
    <x v="6"/>
    <n v="224075"/>
    <s v="PU 2456"/>
    <m/>
    <s v="Otpremljen"/>
    <s v="Otpremljen"/>
  </r>
  <r>
    <x v="7"/>
    <n v="224118"/>
    <s v="ŠB 6047"/>
    <m/>
    <s v="Vraćen"/>
    <s v="Vraćen"/>
  </r>
  <r>
    <x v="18"/>
    <n v="224132"/>
    <s v="984 PO"/>
    <m/>
    <s v="Otpremljen"/>
    <s v="Otpremljen"/>
  </r>
  <r>
    <x v="68"/>
    <n v="224223"/>
    <s v="SO 374"/>
    <m/>
    <s v="Vraćen"/>
    <s v="Otpremljen"/>
  </r>
  <r>
    <x v="21"/>
    <n v="224232"/>
    <s v="TI 447"/>
    <m/>
    <s v="Nepotpuno plaćen"/>
    <s v="Otpremljen"/>
  </r>
  <r>
    <x v="28"/>
    <n v="224247"/>
    <s v="VD 2140"/>
    <m/>
    <s v="Otpremljen"/>
    <s v="Otpremljen"/>
  </r>
  <r>
    <x v="8"/>
    <n v="224327"/>
    <s v="TG 1849"/>
    <s v="BIG EYE"/>
    <s v="Otpremljen"/>
    <s v="Otpremljen"/>
  </r>
  <r>
    <x v="8"/>
    <n v="224339"/>
    <s v="TG 3388"/>
    <m/>
    <s v="Vraćen"/>
    <s v="Otpremljen"/>
  </r>
  <r>
    <x v="1"/>
    <n v="224363"/>
    <s v="DB 2412"/>
    <m/>
    <s v="Otpremljen"/>
    <s v="Otpremljen"/>
  </r>
  <r>
    <x v="19"/>
    <n v="224366"/>
    <s v="236 VL"/>
    <m/>
    <s v="Otpremljen"/>
    <s v="Otpremljen"/>
  </r>
  <r>
    <x v="17"/>
    <n v="224376"/>
    <s v="492 MU"/>
    <m/>
    <s v="Otpremljen"/>
    <s v="Otpremljen"/>
  </r>
  <r>
    <x v="68"/>
    <n v="224388"/>
    <s v="SO 455"/>
    <m/>
    <s v="Otpremljen"/>
    <s v="Otpremljen"/>
  </r>
  <r>
    <x v="68"/>
    <n v="224394"/>
    <s v="SO 457"/>
    <m/>
    <s v="Otpremljen"/>
    <s v="Otpremljen"/>
  </r>
  <r>
    <x v="19"/>
    <n v="224403"/>
    <s v="VL 2096"/>
    <m/>
    <s v="Otpremljen"/>
    <s v="Otpremljen"/>
  </r>
  <r>
    <x v="68"/>
    <n v="224406"/>
    <s v="SO 462"/>
    <m/>
    <s v="Otpremljen"/>
    <s v="Otpremljen"/>
  </r>
  <r>
    <x v="1"/>
    <n v="224429"/>
    <s v="DB 808"/>
    <m/>
    <s v="Otpremljen"/>
    <s v="Vraćen"/>
  </r>
  <r>
    <x v="17"/>
    <n v="224461"/>
    <s v="MU 1488"/>
    <m/>
    <s v="Vraćen"/>
    <s v="Vraćen"/>
  </r>
  <r>
    <x v="1"/>
    <n v="224474"/>
    <s v="DB 825"/>
    <m/>
    <s v="Otpremljen"/>
    <s v="Otpremljen"/>
  </r>
  <r>
    <x v="19"/>
    <n v="224479"/>
    <s v="290 VL"/>
    <m/>
    <s v="Otpremljen"/>
    <s v="Otpremljen"/>
  </r>
  <r>
    <x v="14"/>
    <n v="224511"/>
    <s v="KŠ 854"/>
    <m/>
    <s v="Otpremljen"/>
    <s v="Otpremljen"/>
  </r>
  <r>
    <x v="21"/>
    <n v="224526"/>
    <s v="TI 473"/>
    <m/>
    <s v="Otpremljen"/>
    <s v="Otpremljen"/>
  </r>
  <r>
    <x v="17"/>
    <n v="224530"/>
    <s v="MU 1924"/>
    <m/>
    <s v="Otpremljen"/>
    <s v="Otpremljen"/>
  </r>
  <r>
    <x v="21"/>
    <n v="224554"/>
    <s v="TI 481"/>
    <m/>
    <s v="Otpremljen"/>
    <s v="Otpremljen"/>
  </r>
  <r>
    <x v="8"/>
    <n v="224561"/>
    <s v="TG 3429"/>
    <m/>
    <s v="Otpremljen"/>
    <s v="Otpremljen"/>
  </r>
  <r>
    <x v="21"/>
    <n v="224579"/>
    <s v="TI 488"/>
    <m/>
    <s v="Otpremljen"/>
    <s v="Otpremljen"/>
  </r>
  <r>
    <x v="68"/>
    <n v="224597"/>
    <s v="SO 504"/>
    <m/>
    <s v="Otpremljen"/>
    <s v="Otpremljen"/>
  </r>
  <r>
    <x v="68"/>
    <n v="224614"/>
    <s v="SO 527"/>
    <m/>
    <s v="Otpremljen"/>
    <s v="Otpremljen"/>
  </r>
  <r>
    <x v="1"/>
    <n v="224637"/>
    <s v="DB 1751"/>
    <s v="GAMIN"/>
    <s v="Otpremljen"/>
    <s v="Otpremljen"/>
  </r>
  <r>
    <x v="68"/>
    <n v="224639"/>
    <s v="SO 540"/>
    <m/>
    <s v="Otpremljen"/>
    <s v="Otpremljen"/>
  </r>
  <r>
    <x v="28"/>
    <n v="224658"/>
    <s v="VD 2206"/>
    <m/>
    <s v="Otpremljen"/>
    <s v="Otpremljen"/>
  </r>
  <r>
    <x v="31"/>
    <n v="224667"/>
    <s v="UM 1020"/>
    <m/>
    <s v="Otpremljen"/>
    <s v="Otpremljen"/>
  </r>
  <r>
    <x v="51"/>
    <n v="224685"/>
    <s v="ML 3763"/>
    <m/>
    <s v="Vraćen"/>
    <s v="Vraćen"/>
  </r>
  <r>
    <x v="52"/>
    <n v="224691"/>
    <s v="CK 3930"/>
    <m/>
    <s v="Otpremljen"/>
    <s v="Otpremljen"/>
  </r>
  <r>
    <x v="52"/>
    <n v="224695"/>
    <s v="CK 3931"/>
    <m/>
    <s v="Otpremljen"/>
    <s v="Otpremljen"/>
  </r>
  <r>
    <x v="17"/>
    <n v="224713"/>
    <s v="MU 614"/>
    <m/>
    <s v="Otpremljen"/>
    <s v="Otpremljen"/>
  </r>
  <r>
    <x v="28"/>
    <n v="224729"/>
    <s v="VD 2398"/>
    <m/>
    <s v="Otpremljen"/>
    <s v="Otpremljen"/>
  </r>
  <r>
    <x v="63"/>
    <n v="224738"/>
    <s v="OM 1144"/>
    <m/>
    <s v="Otpremljen"/>
    <s v="Otpremljen"/>
  </r>
  <r>
    <x v="38"/>
    <n v="224751"/>
    <s v="SN 502"/>
    <m/>
    <s v="Otpremljen"/>
    <s v="Otpremljen"/>
  </r>
  <r>
    <x v="38"/>
    <n v="224766"/>
    <s v="SN 550"/>
    <m/>
    <s v="Otpremljen"/>
    <s v="Otpremljen"/>
  </r>
  <r>
    <x v="38"/>
    <n v="224784"/>
    <s v="SN 584"/>
    <m/>
    <s v="Otpremljen"/>
    <s v="Otpremljen"/>
  </r>
  <r>
    <x v="38"/>
    <n v="224795"/>
    <s v="SN 601"/>
    <m/>
    <s v="Otpremljen"/>
    <s v="Otpremljen"/>
  </r>
  <r>
    <x v="1"/>
    <n v="224830"/>
    <s v="DB 1510"/>
    <m/>
    <s v="Otpremljen"/>
    <s v="Otpremljen"/>
  </r>
  <r>
    <x v="7"/>
    <n v="224838"/>
    <s v="ŠB 6323"/>
    <m/>
    <s v="Vraćen"/>
    <s v="Vraćen"/>
  </r>
  <r>
    <x v="1"/>
    <n v="224850"/>
    <s v="DB 704"/>
    <m/>
    <s v="Otpremljen"/>
    <s v="Otpremljen"/>
  </r>
  <r>
    <x v="72"/>
    <n v="224872"/>
    <s v="RO 483"/>
    <m/>
    <s v="Vraćen"/>
    <s v="Otpremljen"/>
  </r>
  <r>
    <x v="31"/>
    <n v="224885"/>
    <s v="UM 879"/>
    <m/>
    <s v="Vraćen"/>
    <s v="Vraćen"/>
  </r>
  <r>
    <x v="1"/>
    <n v="224887"/>
    <s v="DB 30"/>
    <m/>
    <s v="Vraćen"/>
    <s v="Otpremljen"/>
  </r>
  <r>
    <x v="6"/>
    <n v="224888"/>
    <s v="PU 9015"/>
    <m/>
    <s v="Otpremljen"/>
    <s v="Otpremljen"/>
  </r>
  <r>
    <x v="51"/>
    <n v="224891"/>
    <s v="ML 4163"/>
    <m/>
    <s v="Otpremljen"/>
    <s v="Otpremljen"/>
  </r>
  <r>
    <x v="1"/>
    <n v="224902"/>
    <s v="DB 3018"/>
    <m/>
    <s v="Otpremljen"/>
    <s v="Otpremljen"/>
  </r>
  <r>
    <x v="38"/>
    <n v="224913"/>
    <s v="SN 947"/>
    <m/>
    <s v="Otpremljen"/>
    <s v="Otpremljen"/>
  </r>
  <r>
    <x v="1"/>
    <n v="224919"/>
    <s v="DB 829"/>
    <m/>
    <s v="Otpremljen"/>
    <s v="Otpremljen"/>
  </r>
  <r>
    <x v="5"/>
    <n v="224927"/>
    <s v="RK 5343"/>
    <m/>
    <s v="Otpremljen"/>
    <s v="Otpremljen"/>
  </r>
  <r>
    <x v="1"/>
    <n v="224931"/>
    <s v="DB 212"/>
    <s v="LA MUSICA DI NOTTE"/>
    <s v="Otpremljen"/>
    <s v="Otpremljen"/>
  </r>
  <r>
    <x v="38"/>
    <n v="224951"/>
    <s v="SN 1011"/>
    <m/>
    <s v="Vraćen"/>
    <s v="Vraćen"/>
  </r>
  <r>
    <x v="1"/>
    <n v="224964"/>
    <s v="DB 515"/>
    <s v="MALA"/>
    <s v="Otpremljen"/>
    <s v="Otpremljen"/>
  </r>
  <r>
    <x v="19"/>
    <n v="224965"/>
    <s v="323 VL"/>
    <m/>
    <s v="Otpremljen"/>
    <s v="Otpremljen"/>
  </r>
  <r>
    <x v="25"/>
    <n v="224981"/>
    <s v="NV 1562"/>
    <m/>
    <s v="Otpremljen"/>
    <s v="Otpremljen"/>
  </r>
  <r>
    <x v="19"/>
    <n v="224992"/>
    <s v="335 VL"/>
    <m/>
    <s v="Otpremljen"/>
    <s v="Otpremljen"/>
  </r>
  <r>
    <x v="1"/>
    <n v="224995"/>
    <s v="DB 1927"/>
    <m/>
    <s v="Otpremljen"/>
    <s v="Otpremljen"/>
  </r>
  <r>
    <x v="21"/>
    <n v="225001"/>
    <s v="50 TI"/>
    <m/>
    <s v="Otpremljen"/>
    <s v="Otpremljen"/>
  </r>
  <r>
    <x v="1"/>
    <n v="225021"/>
    <s v="DB 220"/>
    <s v="ZORA"/>
    <s v="Otpremljen"/>
    <s v="Otpremljen"/>
  </r>
  <r>
    <x v="17"/>
    <n v="225034"/>
    <s v="MU 596"/>
    <m/>
    <s v="Otpremljen"/>
    <s v="Otpremljen"/>
  </r>
  <r>
    <x v="1"/>
    <n v="225067"/>
    <s v="DB 40"/>
    <s v="PETRA"/>
    <s v="Otpremljen"/>
    <s v="Otpremljen"/>
  </r>
  <r>
    <x v="11"/>
    <n v="225078"/>
    <s v="45 RŠ"/>
    <m/>
    <s v="Otpremljen"/>
    <s v="Otpremljen"/>
  </r>
  <r>
    <x v="25"/>
    <n v="225093"/>
    <s v="NV 1548"/>
    <m/>
    <s v="Otpremljen"/>
    <s v="Otpremljen"/>
  </r>
  <r>
    <x v="19"/>
    <n v="225128"/>
    <s v="400 VL"/>
    <m/>
    <s v="Otpremljen"/>
    <s v="Otpremljen"/>
  </r>
  <r>
    <x v="1"/>
    <n v="225147"/>
    <s v="DB 2989"/>
    <m/>
    <s v="Otpremljen"/>
    <s v="Otpremljen"/>
  </r>
  <r>
    <x v="17"/>
    <n v="225155"/>
    <s v="MU 646"/>
    <m/>
    <s v="Otpremljen"/>
    <s v="Otpremljen"/>
  </r>
  <r>
    <x v="21"/>
    <n v="225157"/>
    <s v="68 TI"/>
    <m/>
    <s v="Otpremljen"/>
    <s v="Otpremljen"/>
  </r>
  <r>
    <x v="1"/>
    <n v="225179"/>
    <s v="DB 1936"/>
    <m/>
    <s v="Otpremljen"/>
    <s v="Otpremljen"/>
  </r>
  <r>
    <x v="1"/>
    <n v="225187"/>
    <s v="DB 1937"/>
    <m/>
    <s v="Otpremljen"/>
    <s v="Otpremljen"/>
  </r>
  <r>
    <x v="28"/>
    <n v="225201"/>
    <s v="VD 2259"/>
    <m/>
    <s v="Otpremljen"/>
    <s v="Otpremljen"/>
  </r>
  <r>
    <x v="21"/>
    <n v="225211"/>
    <s v="TI 763"/>
    <m/>
    <s v="Otpremljen"/>
    <s v="Otpremljen"/>
  </r>
  <r>
    <x v="28"/>
    <n v="225240"/>
    <s v="VD 2273"/>
    <m/>
    <s v="Otpremljen"/>
    <s v="Otpremljen"/>
  </r>
  <r>
    <x v="21"/>
    <n v="225272"/>
    <s v="TI 618"/>
    <m/>
    <s v="Otpremljen"/>
    <s v="Otpremljen"/>
  </r>
  <r>
    <x v="1"/>
    <n v="225290"/>
    <s v="DB 1772"/>
    <m/>
    <s v="Vraćen"/>
    <s v="Vraćen"/>
  </r>
  <r>
    <x v="1"/>
    <n v="225291"/>
    <s v="DB 1773"/>
    <m/>
    <s v="Otpremljen"/>
    <s v="Vraćen"/>
  </r>
  <r>
    <x v="68"/>
    <n v="225340"/>
    <s v="73 SO"/>
    <m/>
    <s v="Otpremljen"/>
    <s v="Otpremljen"/>
  </r>
  <r>
    <x v="19"/>
    <n v="225358"/>
    <s v="191 VL"/>
    <m/>
    <s v="Otpremljen"/>
    <s v="Otpremljen"/>
  </r>
  <r>
    <x v="6"/>
    <n v="225360"/>
    <s v="PU 4001"/>
    <m/>
    <s v="Otpremljen"/>
    <s v="Vraćen"/>
  </r>
  <r>
    <x v="19"/>
    <n v="225384"/>
    <s v="190 VL"/>
    <m/>
    <s v="Otpremljen"/>
    <s v="Otpremljen"/>
  </r>
  <r>
    <x v="55"/>
    <n v="225422"/>
    <s v="KR 1665"/>
    <m/>
    <s v="Otpremljen"/>
    <s v="Otpremljen"/>
  </r>
  <r>
    <x v="2"/>
    <n v="225473"/>
    <s v="ZD 12746"/>
    <m/>
    <s v="Otpremljen"/>
    <s v="Otpremljen"/>
  </r>
  <r>
    <x v="69"/>
    <n v="225486"/>
    <s v="MT 1210"/>
    <m/>
    <s v="Otpremljen"/>
    <s v="Otpremljen"/>
  </r>
  <r>
    <x v="69"/>
    <n v="225501"/>
    <s v="MT 1273"/>
    <m/>
    <s v="Otpremljen"/>
    <s v="Otpremljen"/>
  </r>
  <r>
    <x v="1"/>
    <n v="225513"/>
    <s v="DB 2966"/>
    <s v="ŠTEFANIJA"/>
    <s v="Otpremljen"/>
    <s v="Otpremljen"/>
  </r>
  <r>
    <x v="6"/>
    <n v="225550"/>
    <s v="PU 6184"/>
    <m/>
    <s v="Otpremljen"/>
    <s v="Otpremljen"/>
  </r>
  <r>
    <x v="21"/>
    <n v="225572"/>
    <s v="TI 633"/>
    <m/>
    <s v="Otpremljen"/>
    <s v="Otpremljen"/>
  </r>
  <r>
    <x v="21"/>
    <n v="225591"/>
    <s v="TI 793"/>
    <m/>
    <s v="Otpremljen"/>
    <s v="Otpremljen"/>
  </r>
  <r>
    <x v="1"/>
    <n v="225599"/>
    <s v="DB 4219"/>
    <m/>
    <s v="Otpremljen"/>
    <s v="Otpremljen"/>
  </r>
  <r>
    <x v="0"/>
    <n v="225614"/>
    <s v="ST 8708"/>
    <m/>
    <s v="Otpremljen"/>
    <s v="Otpremljen"/>
  </r>
  <r>
    <x v="21"/>
    <n v="225622"/>
    <s v="TI 800"/>
    <m/>
    <s v="Otpremljen"/>
    <s v="Otpremljen"/>
  </r>
  <r>
    <x v="28"/>
    <n v="225648"/>
    <s v="VD 2326"/>
    <m/>
    <s v="Otpremljen"/>
    <s v="Otpremljen"/>
  </r>
  <r>
    <x v="68"/>
    <n v="225652"/>
    <s v="126 SO"/>
    <m/>
    <s v="Otpremljen"/>
    <s v="Otpremljen"/>
  </r>
  <r>
    <x v="1"/>
    <n v="225663"/>
    <s v="DB 536"/>
    <s v="KORKIRA"/>
    <s v="Otpremljen"/>
    <s v="Otpremljen"/>
  </r>
  <r>
    <x v="41"/>
    <n v="225697"/>
    <s v="SU 1300"/>
    <m/>
    <s v="Otpremljen"/>
    <s v="Otpremljen"/>
  </r>
  <r>
    <x v="1"/>
    <n v="225734"/>
    <s v="DB 2957"/>
    <m/>
    <s v="Otpremljen"/>
    <s v="Otpremljen"/>
  </r>
  <r>
    <x v="1"/>
    <n v="225735"/>
    <s v="DB 265"/>
    <m/>
    <s v="Otpremljen"/>
    <s v="Otpremljen"/>
  </r>
  <r>
    <x v="1"/>
    <n v="225741"/>
    <s v="DB 2955"/>
    <m/>
    <s v="Otpremljen"/>
    <s v="Otpremljen"/>
  </r>
  <r>
    <x v="5"/>
    <n v="225798"/>
    <s v="RK 5112"/>
    <m/>
    <s v="Vraćen"/>
    <s v="Otpremljen"/>
  </r>
  <r>
    <x v="1"/>
    <n v="225812"/>
    <s v="DB 282"/>
    <m/>
    <s v="Otpremljen"/>
    <s v="Otpremljen"/>
  </r>
  <r>
    <x v="0"/>
    <n v="225818"/>
    <s v="ST 9191"/>
    <s v="ANTONIETTA"/>
    <s v="Otpremljen"/>
    <s v="Otpremljen"/>
  </r>
  <r>
    <x v="1"/>
    <n v="225825"/>
    <s v="DB 286"/>
    <m/>
    <s v="Otpremljen"/>
    <s v="Otpremljen"/>
  </r>
  <r>
    <x v="19"/>
    <n v="225842"/>
    <s v="VL 225842"/>
    <m/>
    <s v="Otpremljen"/>
    <s v="Otpremljen"/>
  </r>
  <r>
    <x v="23"/>
    <n v="225887"/>
    <s v="CT 225887"/>
    <s v="PENA"/>
    <s v="Otpremljen"/>
    <s v="Otpremljen"/>
  </r>
  <r>
    <x v="22"/>
    <n v="225892"/>
    <s v="KO 2973"/>
    <m/>
    <s v="Otpremljen"/>
    <s v="Otpremljen"/>
  </r>
  <r>
    <x v="23"/>
    <n v="225896"/>
    <s v="CT 1186"/>
    <m/>
    <s v="Otpremljen"/>
    <s v="Otpremljen"/>
  </r>
  <r>
    <x v="1"/>
    <n v="225905"/>
    <s v="DB 302"/>
    <m/>
    <s v="Otpremljen"/>
    <s v="Otpremljen"/>
  </r>
  <r>
    <x v="0"/>
    <n v="225923"/>
    <s v="ST 7497"/>
    <m/>
    <s v="Otpremljen"/>
    <s v="Otpremljen"/>
  </r>
  <r>
    <x v="1"/>
    <n v="225937"/>
    <s v="DB 2934"/>
    <m/>
    <s v="Otpremljen"/>
    <s v="Otpremljen"/>
  </r>
  <r>
    <x v="36"/>
    <n v="225947"/>
    <s v="941 HV"/>
    <m/>
    <s v="Otpremljen"/>
    <s v="Otpremljen"/>
  </r>
  <r>
    <x v="8"/>
    <n v="225969"/>
    <s v="TG 3049"/>
    <m/>
    <s v="Otpremljen"/>
    <s v="Otpremljen"/>
  </r>
  <r>
    <x v="19"/>
    <n v="225971"/>
    <s v="95 VL"/>
    <m/>
    <s v="Otpremljen"/>
    <s v="Otpremljen"/>
  </r>
  <r>
    <x v="17"/>
    <n v="225991"/>
    <s v="MU 622"/>
    <m/>
    <s v="Otpremljen"/>
    <s v="Otpremljen"/>
  </r>
  <r>
    <x v="21"/>
    <n v="226011"/>
    <s v="TI 663"/>
    <m/>
    <s v="Otpremljen"/>
    <s v="Otpremljen"/>
  </r>
  <r>
    <x v="21"/>
    <n v="226028"/>
    <s v="TI 673"/>
    <s v="AMALIA"/>
    <s v="Otpremljen"/>
    <s v="Otpremljen"/>
  </r>
  <r>
    <x v="21"/>
    <n v="226039"/>
    <s v="TI 679"/>
    <m/>
    <s v="Otpremljen"/>
    <s v="Otpremljen"/>
  </r>
  <r>
    <x v="21"/>
    <n v="226043"/>
    <s v="TI 683"/>
    <m/>
    <s v="Otpremljen"/>
    <s v="Otpremljen"/>
  </r>
  <r>
    <x v="68"/>
    <n v="226105"/>
    <s v="SO 654"/>
    <m/>
    <s v="Otpremljen"/>
    <s v="Otpremljen"/>
  </r>
  <r>
    <x v="1"/>
    <n v="226115"/>
    <s v="DB 1971"/>
    <m/>
    <s v="Vraćen"/>
    <s v="Vraćen"/>
  </r>
  <r>
    <x v="0"/>
    <n v="226123"/>
    <s v="ST 8815"/>
    <m/>
    <s v="Otpremljen"/>
    <s v="Otpremljen"/>
  </r>
  <r>
    <x v="0"/>
    <n v="226127"/>
    <s v="ST 8816"/>
    <m/>
    <s v="Otpremljen"/>
    <s v="Otpremljen"/>
  </r>
  <r>
    <x v="1"/>
    <n v="226162"/>
    <s v="DB 4483"/>
    <m/>
    <s v="Otpremljen"/>
    <s v="Otpremljen"/>
  </r>
  <r>
    <x v="68"/>
    <n v="226175"/>
    <s v="SO 546"/>
    <m/>
    <s v="Otpremljen"/>
    <s v="Otpremljen"/>
  </r>
  <r>
    <x v="68"/>
    <n v="226196"/>
    <s v="SO 549"/>
    <m/>
    <s v="Otpremljen"/>
    <s v="Otpremljen"/>
  </r>
  <r>
    <x v="1"/>
    <n v="226197"/>
    <s v="DB 2915"/>
    <m/>
    <s v="Otpremljen"/>
    <s v="Vraćen"/>
  </r>
  <r>
    <x v="1"/>
    <n v="226240"/>
    <s v="DB 2903"/>
    <m/>
    <s v="Vraćen"/>
    <s v="Otpremljen"/>
  </r>
  <r>
    <x v="1"/>
    <n v="226252"/>
    <s v="DB 892"/>
    <m/>
    <s v="Otpremljen"/>
    <s v="Otpremljen"/>
  </r>
  <r>
    <x v="69"/>
    <n v="226263"/>
    <s v="MT 1239"/>
    <m/>
    <s v="Vraćen"/>
    <s v="Vraćen"/>
  </r>
  <r>
    <x v="28"/>
    <n v="226271"/>
    <s v="57 VD"/>
    <m/>
    <s v="Vraćen"/>
    <s v="Otpremljen"/>
  </r>
  <r>
    <x v="69"/>
    <n v="226273"/>
    <s v="MT 1237"/>
    <m/>
    <s v="Otpremljen"/>
    <s v="Otpremljen"/>
  </r>
  <r>
    <x v="1"/>
    <n v="226289"/>
    <s v="DB 902"/>
    <m/>
    <s v="Otpremljen"/>
    <s v="Otpremljen"/>
  </r>
  <r>
    <x v="0"/>
    <n v="226302"/>
    <s v="ST 8779"/>
    <m/>
    <s v="Otpremljen"/>
    <s v="Otpremljen"/>
  </r>
  <r>
    <x v="1"/>
    <n v="226318"/>
    <s v="DB 2873"/>
    <m/>
    <s v="Vraćen"/>
    <s v="Otpremljen"/>
  </r>
  <r>
    <x v="19"/>
    <n v="226325"/>
    <s v="51 VL"/>
    <m/>
    <s v="Otpremljen"/>
    <s v="Otpremljen"/>
  </r>
  <r>
    <x v="0"/>
    <n v="226333"/>
    <s v="964 ST"/>
    <s v="MICHELANGELO"/>
    <s v="Otpremljen"/>
    <s v="Otpremljen"/>
  </r>
  <r>
    <x v="19"/>
    <n v="226337"/>
    <s v="49 VL"/>
    <m/>
    <s v="Otpremljen"/>
    <s v="Otpremljen"/>
  </r>
  <r>
    <x v="67"/>
    <n v="226343"/>
    <s v="OR 63"/>
    <m/>
    <s v="Nepotpuno plaćen"/>
    <s v="Otpremljen"/>
  </r>
  <r>
    <x v="5"/>
    <n v="226347"/>
    <s v="RK 8826"/>
    <m/>
    <s v="Otpremljen"/>
    <s v="Otpremljen"/>
  </r>
  <r>
    <x v="1"/>
    <n v="226351"/>
    <s v="DB 2861"/>
    <m/>
    <s v="Otpremljen"/>
    <s v="Vraćen"/>
  </r>
  <r>
    <x v="28"/>
    <n v="226388"/>
    <s v="113 VD"/>
    <m/>
    <s v="Otpremljen"/>
    <s v="Otpremljen"/>
  </r>
  <r>
    <x v="21"/>
    <n v="226398"/>
    <s v="TI 844"/>
    <m/>
    <s v="Otpremljen"/>
    <s v="Otpremljen"/>
  </r>
  <r>
    <x v="21"/>
    <n v="226400"/>
    <s v="TI 912"/>
    <m/>
    <s v="Otpremljen"/>
    <s v="Otpremljen"/>
  </r>
  <r>
    <x v="2"/>
    <n v="226413"/>
    <s v="ZD 12699"/>
    <m/>
    <s v="Otpremljen"/>
    <s v="Otpremljen"/>
  </r>
  <r>
    <x v="46"/>
    <n v="226440"/>
    <s v="432 PG"/>
    <m/>
    <s v="Otpremljen"/>
    <s v="Otpremljen"/>
  </r>
  <r>
    <x v="68"/>
    <n v="226443"/>
    <s v="SO 552"/>
    <m/>
    <s v="Otpremljen"/>
    <s v="Otpremljen"/>
  </r>
  <r>
    <x v="1"/>
    <n v="226446"/>
    <s v="DB 321"/>
    <s v="RAFAELA"/>
    <s v="Otpremljen"/>
    <s v="Otpremljen"/>
  </r>
  <r>
    <x v="1"/>
    <n v="226455"/>
    <s v="DB 330"/>
    <m/>
    <s v="Otpremljen"/>
    <s v="Otpremljen"/>
  </r>
  <r>
    <x v="18"/>
    <n v="226457"/>
    <s v="PO 2458"/>
    <m/>
    <s v="Otpremljen"/>
    <s v="Otpremljen"/>
  </r>
  <r>
    <x v="1"/>
    <n v="226464"/>
    <s v="DB 337"/>
    <s v="MARTA"/>
    <s v="Vraćen"/>
    <s v="Vraćen"/>
  </r>
  <r>
    <x v="19"/>
    <n v="226465"/>
    <s v="88 VL"/>
    <m/>
    <s v="Otpremljen"/>
    <s v="Otpremljen"/>
  </r>
  <r>
    <x v="0"/>
    <n v="226469"/>
    <s v="1692 ST"/>
    <m/>
    <s v="Otpremljen"/>
    <s v="Otpremljen"/>
  </r>
  <r>
    <x v="19"/>
    <n v="226508"/>
    <s v="37 VL"/>
    <m/>
    <s v="Otpremljen"/>
    <s v="Otpremljen"/>
  </r>
  <r>
    <x v="21"/>
    <n v="226509"/>
    <s v="TI 869"/>
    <m/>
    <s v="Otpremljen"/>
    <s v="Otpremljen"/>
  </r>
  <r>
    <x v="25"/>
    <n v="226537"/>
    <s v="NV 2030"/>
    <m/>
    <s v="Otpremljen"/>
    <s v="Otpremljen"/>
  </r>
  <r>
    <x v="21"/>
    <n v="226542"/>
    <s v="TI 939"/>
    <m/>
    <s v="Otpremljen"/>
    <s v="Otpremljen"/>
  </r>
  <r>
    <x v="21"/>
    <n v="226562"/>
    <s v="TI 950"/>
    <m/>
    <s v="Vraćen"/>
    <s v="Vraćen"/>
  </r>
  <r>
    <x v="21"/>
    <n v="226568"/>
    <s v="TI 896"/>
    <m/>
    <s v="Otpremljen"/>
    <s v="Vraćen"/>
  </r>
  <r>
    <x v="25"/>
    <n v="226573"/>
    <s v="NV 1800"/>
    <m/>
    <s v="Otpremljen"/>
    <s v="Otpremljen"/>
  </r>
  <r>
    <x v="21"/>
    <n v="226574"/>
    <s v="TI 899"/>
    <m/>
    <s v="Otpremljen"/>
    <s v="Otpremljen"/>
  </r>
  <r>
    <x v="21"/>
    <n v="226579"/>
    <s v="TI 958"/>
    <m/>
    <s v="Otpremljen"/>
    <s v="Otpremljen"/>
  </r>
  <r>
    <x v="21"/>
    <n v="226586"/>
    <s v="TI 962"/>
    <m/>
    <s v="Otpremljen"/>
    <s v="Otpremljen"/>
  </r>
  <r>
    <x v="21"/>
    <n v="226587"/>
    <s v="TI 963"/>
    <m/>
    <s v="Otpremljen"/>
    <s v="Otpremljen"/>
  </r>
  <r>
    <x v="6"/>
    <n v="226609"/>
    <s v="PU 4338"/>
    <m/>
    <s v="Otpremljen"/>
    <s v="Otpremljen"/>
  </r>
  <r>
    <x v="43"/>
    <n v="226632"/>
    <s v="106 BO"/>
    <m/>
    <s v="Otpremljen"/>
    <s v="Otpremljen"/>
  </r>
  <r>
    <x v="43"/>
    <n v="226635"/>
    <s v="108 BO"/>
    <m/>
    <s v="Otpremljen"/>
    <s v="Otpremljen"/>
  </r>
  <r>
    <x v="43"/>
    <n v="226640"/>
    <s v="100 BO"/>
    <m/>
    <s v="Otpremljen"/>
    <s v="Otpremljen"/>
  </r>
  <r>
    <x v="23"/>
    <n v="226746"/>
    <s v="CT 1093"/>
    <m/>
    <s v="Otpremljen"/>
    <s v="Otpremljen"/>
  </r>
  <r>
    <x v="3"/>
    <n v="226780"/>
    <s v="MA 2466"/>
    <m/>
    <s v="Otpremljen"/>
    <s v="Otpremljen"/>
  </r>
  <r>
    <x v="19"/>
    <n v="226782"/>
    <s v="21 VL"/>
    <m/>
    <s v="Otpremljen"/>
    <s v="Otpremljen"/>
  </r>
  <r>
    <x v="1"/>
    <n v="226799"/>
    <s v="DB 382"/>
    <m/>
    <s v="Otpremljen"/>
    <s v="Otpremljen"/>
  </r>
  <r>
    <x v="19"/>
    <n v="226803"/>
    <s v="17 VL"/>
    <m/>
    <s v="Otpremljen"/>
    <s v="Otpremljen"/>
  </r>
  <r>
    <x v="19"/>
    <n v="226816"/>
    <s v="16 VL"/>
    <m/>
    <s v="Otpremljen"/>
    <s v="Otpremljen"/>
  </r>
  <r>
    <x v="15"/>
    <n v="226822"/>
    <s v="PR 226822"/>
    <m/>
    <s v="Otpremljen"/>
    <s v="Otpremljen"/>
  </r>
  <r>
    <x v="10"/>
    <n v="226826"/>
    <s v="226826 BG"/>
    <m/>
    <s v="Otpremljen"/>
    <s v="Otpremljen"/>
  </r>
  <r>
    <x v="28"/>
    <n v="226829"/>
    <s v="VD 2634"/>
    <m/>
    <s v="Otpremljen"/>
    <s v="Otpremljen"/>
  </r>
  <r>
    <x v="19"/>
    <n v="226860"/>
    <s v="10 VL"/>
    <m/>
    <s v="Otpremljen"/>
    <s v="Otpremljen"/>
  </r>
  <r>
    <x v="69"/>
    <n v="226861"/>
    <s v="MT 1173"/>
    <m/>
    <s v="Otpremljen"/>
    <s v="Otpremljen"/>
  </r>
  <r>
    <x v="1"/>
    <n v="226864"/>
    <s v="DB 2822"/>
    <m/>
    <s v="Otpremljen"/>
    <s v="Vraćen"/>
  </r>
  <r>
    <x v="54"/>
    <n v="226867"/>
    <s v="ŠL 1600"/>
    <m/>
    <s v="Otpremljen"/>
    <s v="Otpremljen"/>
  </r>
  <r>
    <x v="28"/>
    <n v="226905"/>
    <s v="454 VD"/>
    <m/>
    <s v="Otpremljen"/>
    <s v="Otpremljen"/>
  </r>
  <r>
    <x v="1"/>
    <n v="226932"/>
    <s v="DB 1045"/>
    <m/>
    <s v="Otpremljen"/>
    <s v="Otpremljen"/>
  </r>
  <r>
    <x v="63"/>
    <n v="226941"/>
    <s v="OM 1132"/>
    <m/>
    <s v="Otpremljen"/>
    <s v="Otpremljen"/>
  </r>
  <r>
    <x v="63"/>
    <n v="226953"/>
    <s v="OM 1130"/>
    <s v="MAX"/>
    <s v="Otpremljen"/>
    <s v="Otpremljen"/>
  </r>
  <r>
    <x v="1"/>
    <n v="226958"/>
    <s v="DB 53"/>
    <m/>
    <s v="Otpremljen"/>
    <s v="Otpremljen"/>
  </r>
  <r>
    <x v="1"/>
    <n v="226964"/>
    <s v="DB 1051"/>
    <s v="LUMAR"/>
    <s v="Vraćen"/>
    <s v="Vraćen"/>
  </r>
  <r>
    <x v="28"/>
    <n v="227013"/>
    <s v="477 VD"/>
    <m/>
    <s v="Otpremljen"/>
    <s v="Vraćen"/>
  </r>
  <r>
    <x v="21"/>
    <n v="227055"/>
    <s v="TI 1111"/>
    <s v="BOKA"/>
    <s v="Otpremljen"/>
    <s v="Otpremljen"/>
  </r>
  <r>
    <x v="43"/>
    <n v="227056"/>
    <s v="57 BO"/>
    <m/>
    <s v="Otpremljen"/>
    <s v="Otpremljen"/>
  </r>
  <r>
    <x v="43"/>
    <n v="227065"/>
    <s v="61 BO"/>
    <m/>
    <s v="Otpremljen"/>
    <s v="Otpremljen"/>
  </r>
  <r>
    <x v="28"/>
    <n v="227072"/>
    <s v="517 VD"/>
    <m/>
    <s v="Vraćen"/>
    <s v="Otpremljen"/>
  </r>
  <r>
    <x v="6"/>
    <n v="227098"/>
    <s v="PU 6198"/>
    <m/>
    <s v="Otpremljen"/>
    <s v="Otpremljen"/>
  </r>
  <r>
    <x v="38"/>
    <n v="227157"/>
    <s v="SN 65"/>
    <s v="MARIJA"/>
    <s v="Vraćen"/>
    <s v="Otpremljen"/>
  </r>
  <r>
    <x v="9"/>
    <n v="227193"/>
    <s v="200 RG"/>
    <s v="PIPPI"/>
    <s v="Otpremljen"/>
    <s v="Vraćen"/>
  </r>
  <r>
    <x v="69"/>
    <n v="227202"/>
    <s v="MT 68"/>
    <m/>
    <s v="Otpremljen"/>
    <s v="Otpremljen"/>
  </r>
  <r>
    <x v="69"/>
    <n v="227216"/>
    <s v="MT 197"/>
    <m/>
    <s v="Otpremljen"/>
    <s v="Otpremljen"/>
  </r>
  <r>
    <x v="8"/>
    <n v="227220"/>
    <s v="TG 2786"/>
    <m/>
    <s v="Otpremljen"/>
    <s v="Otpremljen"/>
  </r>
  <r>
    <x v="19"/>
    <n v="227221"/>
    <s v="3 VL"/>
    <m/>
    <s v="Otpremljen"/>
    <s v="Otpremljen"/>
  </r>
  <r>
    <x v="1"/>
    <n v="227231"/>
    <s v="DB 960"/>
    <m/>
    <s v="Otpremljen"/>
    <s v="Vraćen"/>
  </r>
  <r>
    <x v="1"/>
    <n v="227236"/>
    <s v="DB 962"/>
    <m/>
    <s v="Otpremljen"/>
    <s v="Otpremljen"/>
  </r>
  <r>
    <x v="1"/>
    <n v="227268"/>
    <s v="DB 972"/>
    <s v="BARKUN"/>
    <s v="Otpremljen"/>
    <s v="Otpremljen"/>
  </r>
  <r>
    <x v="1"/>
    <n v="227289"/>
    <s v="DB 1826"/>
    <m/>
    <s v="Otpremljen"/>
    <s v="Otpremljen"/>
  </r>
  <r>
    <x v="63"/>
    <n v="227339"/>
    <s v="OM 1126"/>
    <s v="NENA"/>
    <s v="Otpremljen"/>
    <s v="Otpremljen"/>
  </r>
  <r>
    <x v="36"/>
    <n v="227354"/>
    <s v="700 HV"/>
    <m/>
    <s v="Otpremljen"/>
    <s v="Otpremljen"/>
  </r>
  <r>
    <x v="69"/>
    <n v="227360"/>
    <s v="MT 1265"/>
    <m/>
    <s v="Otpremljen"/>
    <s v="Otpremljen"/>
  </r>
  <r>
    <x v="28"/>
    <n v="227383"/>
    <s v="586 VD"/>
    <m/>
    <s v="Otpremljen"/>
    <s v="Otpremljen"/>
  </r>
  <r>
    <x v="21"/>
    <n v="227386"/>
    <s v="TI 250"/>
    <m/>
    <s v="Otpremljen"/>
    <s v="Otpremljen"/>
  </r>
  <r>
    <x v="21"/>
    <n v="227408"/>
    <s v="TI 1154"/>
    <m/>
    <s v="Otpremljen"/>
    <s v="Otpremljen"/>
  </r>
  <r>
    <x v="0"/>
    <n v="227409"/>
    <s v="ST 8836"/>
    <m/>
    <s v="Otpremljen"/>
    <s v="Otpremljen"/>
  </r>
  <r>
    <x v="5"/>
    <n v="227426"/>
    <s v="RK 9703"/>
    <m/>
    <s v="Otpremljen"/>
    <s v="Vraćen"/>
  </r>
  <r>
    <x v="28"/>
    <n v="227475"/>
    <s v="649 VD"/>
    <m/>
    <s v="Otpremljen"/>
    <s v="Otpremljen"/>
  </r>
  <r>
    <x v="52"/>
    <n v="227513"/>
    <s v="CK 4009"/>
    <s v="ORCA"/>
    <s v="Otpremljen"/>
    <s v="Otpremljen"/>
  </r>
  <r>
    <x v="1"/>
    <n v="227552"/>
    <s v="DB 2778"/>
    <m/>
    <s v="Vraćen"/>
    <s v="Otpremljen"/>
  </r>
  <r>
    <x v="52"/>
    <n v="227555"/>
    <s v="CK 4014"/>
    <m/>
    <s v="Otpremljen"/>
    <s v="Otpremljen"/>
  </r>
  <r>
    <x v="0"/>
    <n v="227565"/>
    <s v="ST 7496"/>
    <m/>
    <s v="Otpremljen"/>
    <s v="Otpremljen"/>
  </r>
  <r>
    <x v="28"/>
    <n v="227570"/>
    <s v="676 VD"/>
    <m/>
    <s v="Vraćen"/>
    <s v="Vraćen"/>
  </r>
  <r>
    <x v="15"/>
    <n v="227596"/>
    <s v="PR 227596"/>
    <m/>
    <s v="Vraćen"/>
    <s v="Otpremljen"/>
  </r>
  <r>
    <x v="1"/>
    <n v="227630"/>
    <s v="DB 2760"/>
    <s v="NIKA"/>
    <s v="Otpremljen"/>
    <s v="Otpremljen"/>
  </r>
  <r>
    <x v="69"/>
    <n v="227659"/>
    <s v="MT 240"/>
    <s v="PELEGRINA"/>
    <s v="Otpremljen"/>
    <s v="Otpremljen"/>
  </r>
  <r>
    <x v="1"/>
    <n v="227682"/>
    <s v="DB 3939"/>
    <m/>
    <s v="Otpremljen"/>
    <s v="Otpremljen"/>
  </r>
  <r>
    <x v="46"/>
    <n v="227701"/>
    <s v="PG 2401"/>
    <m/>
    <s v="Otpremljen"/>
    <s v="Otpremljen"/>
  </r>
  <r>
    <x v="1"/>
    <n v="227707"/>
    <s v="DB 1834"/>
    <m/>
    <s v="Otpremljen"/>
    <s v="Otpremljen"/>
  </r>
  <r>
    <x v="43"/>
    <n v="227715"/>
    <s v="94 BO"/>
    <m/>
    <s v="Otpremljen"/>
    <s v="Otpremljen"/>
  </r>
  <r>
    <x v="43"/>
    <n v="227722"/>
    <s v="101 BO"/>
    <m/>
    <s v="Otpremljen"/>
    <s v="Otpremljen"/>
  </r>
  <r>
    <x v="43"/>
    <n v="227723"/>
    <s v="102 BO"/>
    <m/>
    <s v="Otpremljen"/>
    <s v="Otpremljen"/>
  </r>
  <r>
    <x v="43"/>
    <n v="227725"/>
    <s v="98 BO"/>
    <m/>
    <s v="Otpremljen"/>
    <s v="Otpremljen"/>
  </r>
  <r>
    <x v="43"/>
    <n v="227726"/>
    <s v="92 BO"/>
    <m/>
    <s v="Otpremljen"/>
    <s v="Otpremljen"/>
  </r>
  <r>
    <x v="1"/>
    <n v="227729"/>
    <s v="DB 1844"/>
    <m/>
    <s v="Otpremljen"/>
    <s v="Otpremljen"/>
  </r>
  <r>
    <x v="9"/>
    <n v="227750"/>
    <s v="RG 1459"/>
    <m/>
    <s v="Otpremljen"/>
    <s v="Otpremljen"/>
  </r>
  <r>
    <x v="21"/>
    <n v="227781"/>
    <s v="TI 1251"/>
    <m/>
    <s v="Otpremljen"/>
    <s v="Otpremljen"/>
  </r>
  <r>
    <x v="28"/>
    <n v="227787"/>
    <s v="VD 227787"/>
    <m/>
    <s v="Otpremljen"/>
    <s v="Otpremljen"/>
  </r>
  <r>
    <x v="6"/>
    <n v="227790"/>
    <s v="PU 4408"/>
    <m/>
    <s v="Otpremljen"/>
    <s v="Otpremljen"/>
  </r>
  <r>
    <x v="1"/>
    <n v="227800"/>
    <s v="DB 1983"/>
    <m/>
    <s v="Otpremljen"/>
    <s v="Otpremljen"/>
  </r>
  <r>
    <x v="1"/>
    <n v="227832"/>
    <s v="DB 1057"/>
    <s v="ZORA"/>
    <s v="Otpremljen"/>
    <s v="Otpremljen"/>
  </r>
  <r>
    <x v="36"/>
    <n v="227844"/>
    <s v="627 HV"/>
    <m/>
    <s v="Otpremljen"/>
    <s v="Otpremljen"/>
  </r>
  <r>
    <x v="9"/>
    <n v="227897"/>
    <s v="319 RG"/>
    <m/>
    <s v="Otpremljen"/>
    <s v="Otpremljen"/>
  </r>
  <r>
    <x v="19"/>
    <n v="227914"/>
    <s v="648 VL"/>
    <m/>
    <s v="Vraćen"/>
    <s v="Otpremljen"/>
  </r>
  <r>
    <x v="1"/>
    <n v="227929"/>
    <s v="DB 2716"/>
    <m/>
    <s v="Otpremljen"/>
    <s v="Otpremljen"/>
  </r>
  <r>
    <x v="1"/>
    <n v="227937"/>
    <s v="DB 2715"/>
    <m/>
    <s v="Otpremljen"/>
    <s v="Otpremljen"/>
  </r>
  <r>
    <x v="1"/>
    <n v="227943"/>
    <s v="DB 98"/>
    <m/>
    <s v="Otpremljen"/>
    <s v="Otpremljen"/>
  </r>
  <r>
    <x v="1"/>
    <n v="227960"/>
    <s v="DB 2709"/>
    <m/>
    <s v="Otpremljen"/>
    <s v="Otpremljen"/>
  </r>
  <r>
    <x v="28"/>
    <n v="227985"/>
    <s v="727 VD"/>
    <m/>
    <s v="Vraćen"/>
    <s v="Vraćen"/>
  </r>
  <r>
    <x v="12"/>
    <n v="227986"/>
    <s v="TP 357"/>
    <m/>
    <s v="Otpremljen"/>
    <s v="Otpremljen"/>
  </r>
  <r>
    <x v="28"/>
    <n v="227988"/>
    <s v="730 VD"/>
    <m/>
    <s v="Vraćen"/>
    <s v="Vraćen"/>
  </r>
  <r>
    <x v="28"/>
    <n v="227989"/>
    <s v="731 VD"/>
    <m/>
    <s v="Vraćen"/>
    <s v="Vraćen"/>
  </r>
  <r>
    <x v="28"/>
    <n v="227991"/>
    <s v="732 VD"/>
    <m/>
    <s v="Vraćen"/>
    <s v="Vraćen"/>
  </r>
  <r>
    <x v="28"/>
    <n v="227995"/>
    <s v="739 VD"/>
    <m/>
    <s v="Vraćen"/>
    <s v="Vraćen"/>
  </r>
  <r>
    <x v="28"/>
    <n v="228002"/>
    <s v="769 VD"/>
    <m/>
    <s v="Vraćen"/>
    <s v="Vraćen"/>
  </r>
  <r>
    <x v="1"/>
    <n v="228010"/>
    <s v="DB 1855"/>
    <m/>
    <s v="Otpremljen"/>
    <s v="Otpremljen"/>
  </r>
  <r>
    <x v="1"/>
    <n v="228021"/>
    <s v="DB 1864"/>
    <m/>
    <s v="Vraćen"/>
    <s v="Vraćen"/>
  </r>
  <r>
    <x v="1"/>
    <n v="228029"/>
    <s v="DB 112"/>
    <s v="LOKRUM"/>
    <s v="Otpremljen"/>
    <s v="Otpremljen"/>
  </r>
  <r>
    <x v="1"/>
    <n v="228059"/>
    <s v="DB 1879"/>
    <m/>
    <s v="Otpremljen"/>
    <s v="Otpremljen"/>
  </r>
  <r>
    <x v="1"/>
    <n v="228075"/>
    <s v="DB 1895"/>
    <s v="JASENKA II"/>
    <s v="Otpremljen"/>
    <s v="Otpremljen"/>
  </r>
  <r>
    <x v="22"/>
    <n v="228077"/>
    <s v="KO 468"/>
    <m/>
    <s v="Otpremljen"/>
    <s v="Otpremljen"/>
  </r>
  <r>
    <x v="1"/>
    <n v="228079"/>
    <s v="DB 1897"/>
    <s v="SV.ANTUN"/>
    <s v="Vraćen"/>
    <s v="Vraćen"/>
  </r>
  <r>
    <x v="1"/>
    <n v="228102"/>
    <s v="DB 2429"/>
    <m/>
    <s v="Vraćen"/>
    <s v="Vraćen"/>
  </r>
  <r>
    <x v="1"/>
    <n v="228135"/>
    <s v="DB 2463"/>
    <m/>
    <s v="Otpremljen"/>
    <s v="Otpremljen"/>
  </r>
  <r>
    <x v="1"/>
    <n v="228137"/>
    <s v="DB 2465"/>
    <m/>
    <s v="Otpremljen"/>
    <s v="Otpremljen"/>
  </r>
  <r>
    <x v="1"/>
    <n v="228144"/>
    <s v="DB 2473"/>
    <s v="STIKA"/>
    <s v="Otpremljen"/>
    <s v="Otpremljen"/>
  </r>
  <r>
    <x v="1"/>
    <n v="228148"/>
    <s v="DB 2477"/>
    <m/>
    <s v="Otpremljen"/>
    <s v="Otpremljen"/>
  </r>
  <r>
    <x v="1"/>
    <n v="228151"/>
    <s v="DB 2480"/>
    <m/>
    <s v="Otpremljen"/>
    <s v="Otpremljen"/>
  </r>
  <r>
    <x v="1"/>
    <n v="228154"/>
    <s v="DB 1060"/>
    <m/>
    <s v="Otpremljen"/>
    <s v="Vraćen"/>
  </r>
  <r>
    <x v="28"/>
    <n v="228247"/>
    <s v="780 VD"/>
    <m/>
    <s v="Vraćen"/>
    <s v="Vraćen"/>
  </r>
  <r>
    <x v="28"/>
    <n v="228250"/>
    <s v="781 VD"/>
    <m/>
    <s v="Vraćen"/>
    <s v="Vraćen"/>
  </r>
  <r>
    <x v="28"/>
    <n v="228254"/>
    <s v="782 VD"/>
    <m/>
    <s v="Vraćen"/>
    <s v="Vraćen"/>
  </r>
  <r>
    <x v="1"/>
    <n v="228256"/>
    <s v="DB 2674"/>
    <m/>
    <s v="Otpremljen"/>
    <s v="Otpremljen"/>
  </r>
  <r>
    <x v="69"/>
    <n v="228264"/>
    <s v="MT 1331"/>
    <s v="KEVIN"/>
    <s v="Otpremljen"/>
    <s v="Otpremljen"/>
  </r>
  <r>
    <x v="28"/>
    <n v="228282"/>
    <s v="783 VD"/>
    <m/>
    <s v="Vraćen"/>
    <s v="Vraćen"/>
  </r>
  <r>
    <x v="28"/>
    <n v="228307"/>
    <s v="787 VD"/>
    <m/>
    <s v="Vraćen"/>
    <s v="Vraćen"/>
  </r>
  <r>
    <x v="28"/>
    <n v="228312"/>
    <s v="788 VD"/>
    <m/>
    <s v="Vraćen"/>
    <s v="Vraćen"/>
  </r>
  <r>
    <x v="28"/>
    <n v="228316"/>
    <s v="789 VD"/>
    <m/>
    <s v="Vraćen"/>
    <s v="Vraćen"/>
  </r>
  <r>
    <x v="28"/>
    <n v="228321"/>
    <s v="790 VD"/>
    <m/>
    <s v="Vraćen"/>
    <s v="Vraćen"/>
  </r>
  <r>
    <x v="1"/>
    <n v="228323"/>
    <s v="DB 2654"/>
    <m/>
    <s v="Otpremljen"/>
    <s v="Otpremljen"/>
  </r>
  <r>
    <x v="1"/>
    <n v="228367"/>
    <s v="DB 2487"/>
    <m/>
    <s v="Otpremljen"/>
    <s v="Otpremljen"/>
  </r>
  <r>
    <x v="1"/>
    <n v="228371"/>
    <s v="DB 2490"/>
    <m/>
    <s v="Vraćen"/>
    <s v="Vraćen"/>
  </r>
  <r>
    <x v="1"/>
    <n v="228379"/>
    <s v="DB 2495"/>
    <m/>
    <s v="Otpremljen"/>
    <s v="Otpremljen"/>
  </r>
  <r>
    <x v="1"/>
    <n v="228387"/>
    <s v="DB 2502"/>
    <s v="BELLEZZA"/>
    <s v="Otpremljen"/>
    <s v="Otpremljen"/>
  </r>
  <r>
    <x v="21"/>
    <n v="228400"/>
    <s v="TI 1507"/>
    <m/>
    <s v="Otpremljen"/>
    <s v="Otpremljen"/>
  </r>
  <r>
    <x v="21"/>
    <n v="228414"/>
    <s v="355 TI"/>
    <m/>
    <s v="Otpremljen"/>
    <s v="Otpremljen"/>
  </r>
  <r>
    <x v="1"/>
    <n v="228443"/>
    <s v="DB 1076"/>
    <s v="FILIP"/>
    <s v="Otpremljen"/>
    <s v="Otpremljen"/>
  </r>
  <r>
    <x v="6"/>
    <n v="228496"/>
    <s v="PU 228496"/>
    <s v="NIKA"/>
    <s v="Otpremljen"/>
    <s v="Otpremljen"/>
  </r>
  <r>
    <x v="50"/>
    <n v="228525"/>
    <s v="VS 813"/>
    <m/>
    <s v="Otpremljen"/>
    <s v="Otpremljen"/>
  </r>
  <r>
    <x v="1"/>
    <n v="228542"/>
    <s v="DB 142"/>
    <s v="USY"/>
    <s v="Otpremljen"/>
    <s v="Otpremljen"/>
  </r>
  <r>
    <x v="0"/>
    <n v="228553"/>
    <s v="ST 1765"/>
    <m/>
    <s v="Otpremljen"/>
    <s v="Vraćen"/>
  </r>
  <r>
    <x v="28"/>
    <n v="228569"/>
    <s v="872 VD"/>
    <m/>
    <s v="Otpremljen"/>
    <s v="Otpremljen"/>
  </r>
  <r>
    <x v="1"/>
    <n v="228593"/>
    <s v="DB 144"/>
    <s v="KARMEN"/>
    <s v="Otpremljen"/>
    <s v="Otpremljen"/>
  </r>
  <r>
    <x v="52"/>
    <n v="228615"/>
    <s v="CK 4065"/>
    <m/>
    <s v="Otpremljen"/>
    <s v="Otpremljen"/>
  </r>
  <r>
    <x v="22"/>
    <n v="228622"/>
    <s v="208 KO"/>
    <s v="LASTA"/>
    <s v="Otpremljen"/>
    <s v="Otpremljen"/>
  </r>
  <r>
    <x v="69"/>
    <n v="228647"/>
    <s v="MT 350"/>
    <m/>
    <s v="Otpremljen"/>
    <s v="Otpremljen"/>
  </r>
  <r>
    <x v="1"/>
    <n v="228650"/>
    <s v="DB 2635"/>
    <m/>
    <s v="Vraćen"/>
    <s v="Vraćen"/>
  </r>
  <r>
    <x v="6"/>
    <n v="228653"/>
    <s v="PU 10569"/>
    <m/>
    <s v="Otpremljen"/>
    <s v="Otpremljen"/>
  </r>
  <r>
    <x v="19"/>
    <n v="228663"/>
    <s v="VL 1920"/>
    <s v="F&amp;K"/>
    <s v="Otpremljen"/>
    <s v="Otpremljen"/>
  </r>
  <r>
    <x v="5"/>
    <n v="228693"/>
    <s v="RK 8850"/>
    <m/>
    <s v="Otpremljen"/>
    <s v="Otpremljen"/>
  </r>
  <r>
    <x v="5"/>
    <n v="228712"/>
    <s v="RK 3560"/>
    <m/>
    <s v="Otpremljen"/>
    <s v="Otpremljen"/>
  </r>
  <r>
    <x v="69"/>
    <n v="228714"/>
    <s v="MT 405"/>
    <m/>
    <s v="Otpremljen"/>
    <s v="Otpremljen"/>
  </r>
  <r>
    <x v="1"/>
    <n v="228721"/>
    <s v="DB 2619"/>
    <m/>
    <s v="Otpremljen"/>
    <s v="Otpremljen"/>
  </r>
  <r>
    <x v="25"/>
    <n v="228729"/>
    <s v="228729 NV"/>
    <m/>
    <s v="Otpremljen"/>
    <s v="Otpremljen"/>
  </r>
  <r>
    <x v="1"/>
    <n v="228732"/>
    <s v="DB 1081"/>
    <m/>
    <s v="Otpremljen"/>
    <s v="Otpremljen"/>
  </r>
  <r>
    <x v="5"/>
    <n v="228737"/>
    <s v="RK 3588"/>
    <m/>
    <s v="Otpremljen"/>
    <s v="Otpremljen"/>
  </r>
  <r>
    <x v="1"/>
    <n v="228747"/>
    <s v="DB 1084"/>
    <s v="MARIN"/>
    <s v="Vraćen"/>
    <s v="Vraćen"/>
  </r>
  <r>
    <x v="22"/>
    <n v="228769"/>
    <s v="230 KO"/>
    <m/>
    <s v="Otpremljen"/>
    <s v="Otpremljen"/>
  </r>
  <r>
    <x v="28"/>
    <n v="228771"/>
    <s v="892 VD"/>
    <m/>
    <s v="Otpremljen"/>
    <s v="Otpremljen"/>
  </r>
  <r>
    <x v="28"/>
    <n v="228778"/>
    <s v="895 VD"/>
    <m/>
    <s v="Vraćen"/>
    <s v="Vraćen"/>
  </r>
  <r>
    <x v="1"/>
    <n v="228789"/>
    <s v="DB 2544"/>
    <m/>
    <s v="Vraćen"/>
    <s v="Vraćen"/>
  </r>
  <r>
    <x v="21"/>
    <n v="228820"/>
    <s v="394 TI"/>
    <m/>
    <s v="Otpremljen"/>
    <s v="Otpremljen"/>
  </r>
  <r>
    <x v="28"/>
    <n v="228855"/>
    <s v="VD 228855"/>
    <m/>
    <s v="Otpremljen"/>
    <s v="Otpremljen"/>
  </r>
  <r>
    <x v="28"/>
    <n v="228865"/>
    <s v="228865 VD"/>
    <m/>
    <s v="Otpremljen"/>
    <s v="Otpremljen"/>
  </r>
  <r>
    <x v="28"/>
    <n v="228873"/>
    <s v="953 VD"/>
    <m/>
    <s v="Otpremljen"/>
    <s v="Otpremljen"/>
  </r>
  <r>
    <x v="28"/>
    <n v="228876"/>
    <s v="957 VD"/>
    <m/>
    <s v="Otpremljen"/>
    <s v="Otpremljen"/>
  </r>
  <r>
    <x v="28"/>
    <n v="228881"/>
    <s v="958 VD"/>
    <m/>
    <s v="Otpremljen"/>
    <s v="Otpremljen"/>
  </r>
  <r>
    <x v="69"/>
    <n v="228900"/>
    <s v="MT 293"/>
    <m/>
    <s v="Otpremljen"/>
    <s v="Otpremljen"/>
  </r>
  <r>
    <x v="29"/>
    <n v="228923"/>
    <s v="RV 1518"/>
    <m/>
    <s v="Otpremljen"/>
    <s v="Otpremljen"/>
  </r>
  <r>
    <x v="16"/>
    <n v="228952"/>
    <s v="OP 4336"/>
    <s v="MARIJA  UNA"/>
    <s v="Otpremljen"/>
    <s v="Otpremljen"/>
  </r>
  <r>
    <x v="69"/>
    <n v="228970"/>
    <s v="MT 483"/>
    <m/>
    <s v="Otpremljen"/>
    <s v="Otpremljen"/>
  </r>
  <r>
    <x v="21"/>
    <n v="228976"/>
    <s v="170 TI"/>
    <m/>
    <s v="Otpremljen"/>
    <s v="Otpremljen"/>
  </r>
  <r>
    <x v="69"/>
    <n v="229004"/>
    <s v="MT 477"/>
    <s v="SIMERONI"/>
    <s v="Otpremljen"/>
    <s v="Otpremljen"/>
  </r>
  <r>
    <x v="21"/>
    <n v="229047"/>
    <s v="194 TI"/>
    <s v="LIBRA"/>
    <s v="Otpremljen"/>
    <s v="Otpremljen"/>
  </r>
  <r>
    <x v="2"/>
    <n v="229062"/>
    <s v="ZD 10459"/>
    <m/>
    <s v="Otpremljen"/>
    <s v="Vraćen"/>
  </r>
  <r>
    <x v="1"/>
    <n v="229074"/>
    <s v="DB 1093"/>
    <s v="ANA"/>
    <s v="Otpremljen"/>
    <s v="Otpremljen"/>
  </r>
  <r>
    <x v="69"/>
    <n v="229103"/>
    <s v="MT 523"/>
    <m/>
    <s v="Vraćen"/>
    <s v="Vraćen"/>
  </r>
  <r>
    <x v="72"/>
    <n v="229130"/>
    <s v="RO 706"/>
    <m/>
    <s v="Otpremljen"/>
    <s v="Otpremljen"/>
  </r>
  <r>
    <x v="1"/>
    <n v="229131"/>
    <s v="DB 2575"/>
    <m/>
    <s v="Otpremljen"/>
    <s v="Otpremljen"/>
  </r>
  <r>
    <x v="1"/>
    <n v="229156"/>
    <s v="DB 2579"/>
    <m/>
    <s v="Otpremljen"/>
    <s v="Otpremljen"/>
  </r>
  <r>
    <x v="69"/>
    <n v="229157"/>
    <s v="MT 194"/>
    <m/>
    <s v="Otpremljen"/>
    <s v="Vraćen"/>
  </r>
  <r>
    <x v="15"/>
    <n v="229192"/>
    <s v="PR 229192"/>
    <m/>
    <s v="Otpremljen"/>
    <s v="Otpremljen"/>
  </r>
  <r>
    <x v="21"/>
    <n v="229199"/>
    <s v="222 TI"/>
    <m/>
    <s v="Otpremljen"/>
    <s v="Otpremljen"/>
  </r>
  <r>
    <x v="1"/>
    <n v="229207"/>
    <s v="DB 2580"/>
    <m/>
    <s v="Vraćen"/>
    <s v="Vraćen"/>
  </r>
  <r>
    <x v="1"/>
    <n v="229228"/>
    <s v="DB 2588"/>
    <s v="ANAMARIJA I"/>
    <s v="Otpremljen"/>
    <s v="Otpremljen"/>
  </r>
  <r>
    <x v="22"/>
    <n v="229257"/>
    <s v="49 KO"/>
    <m/>
    <s v="Otpremljen"/>
    <s v="Otpremljen"/>
  </r>
  <r>
    <x v="22"/>
    <n v="229266"/>
    <s v="51 KO"/>
    <s v="RADNIK"/>
    <s v="Otpremljen"/>
    <s v="Otpremljen"/>
  </r>
  <r>
    <x v="1"/>
    <n v="229278"/>
    <s v="DB 186"/>
    <s v="MARE"/>
    <s v="Otpremljen"/>
    <s v="Otpremljen"/>
  </r>
  <r>
    <x v="62"/>
    <n v="229302"/>
    <s v="SD 1776"/>
    <s v="NIKI"/>
    <s v="Otpremljen"/>
    <s v="Otpremljen"/>
  </r>
  <r>
    <x v="51"/>
    <n v="229308"/>
    <s v="ML 3778"/>
    <m/>
    <s v="Otpremljen"/>
    <s v="Otpremljen"/>
  </r>
  <r>
    <x v="69"/>
    <n v="229331"/>
    <s v="MT 738"/>
    <m/>
    <s v="Otpremljen"/>
    <s v="Otpremljen"/>
  </r>
  <r>
    <x v="69"/>
    <n v="229352"/>
    <s v="MT 725"/>
    <m/>
    <s v="Otpremljen"/>
    <s v="Otpremljen"/>
  </r>
  <r>
    <x v="22"/>
    <n v="229367"/>
    <s v="57 KO"/>
    <m/>
    <s v="Otpremljen"/>
    <s v="Otpremljen"/>
  </r>
  <r>
    <x v="22"/>
    <n v="229375"/>
    <s v="58 KO"/>
    <m/>
    <s v="Otpremljen"/>
    <s v="Otpremljen"/>
  </r>
  <r>
    <x v="6"/>
    <n v="229384"/>
    <s v="2328 PU"/>
    <m/>
    <s v="Otpremljen"/>
    <s v="Otpremljen"/>
  </r>
  <r>
    <x v="22"/>
    <n v="229392"/>
    <s v="74 KO"/>
    <s v="AMERIKA"/>
    <s v="Otpremljen"/>
    <s v="Otpremljen"/>
  </r>
  <r>
    <x v="6"/>
    <n v="229395"/>
    <s v="PU 4559"/>
    <m/>
    <s v="Otpremljen"/>
    <s v="Otpremljen"/>
  </r>
  <r>
    <x v="1"/>
    <n v="229443"/>
    <s v="DB 1292"/>
    <s v="MARY"/>
    <s v="Vraćen"/>
    <s v="Otpremljen"/>
  </r>
  <r>
    <x v="69"/>
    <n v="229470"/>
    <s v="MT 614"/>
    <m/>
    <s v="Otpremljen"/>
    <s v="Otpremljen"/>
  </r>
  <r>
    <x v="28"/>
    <n v="229499"/>
    <s v="1000 VD"/>
    <m/>
    <s v="Otpremljen"/>
    <s v="Otpremljen"/>
  </r>
  <r>
    <x v="5"/>
    <n v="229523"/>
    <s v="RK 8860"/>
    <m/>
    <s v="Otpremljen"/>
    <s v="Otpremljen"/>
  </r>
  <r>
    <x v="69"/>
    <n v="229529"/>
    <s v="MT 952"/>
    <m/>
    <s v="Otpremljen"/>
    <s v="Vraćen"/>
  </r>
  <r>
    <x v="3"/>
    <n v="229538"/>
    <s v="MA 229538"/>
    <m/>
    <s v="Vraćen"/>
    <s v="Vraćen"/>
  </r>
  <r>
    <x v="69"/>
    <n v="229549"/>
    <s v="MT 942"/>
    <m/>
    <s v="Otpremljen"/>
    <s v="Otpremljen"/>
  </r>
  <r>
    <x v="69"/>
    <n v="229581"/>
    <s v="MT 833"/>
    <m/>
    <s v="Vraćen"/>
    <s v="Vraćen"/>
  </r>
  <r>
    <x v="2"/>
    <n v="229593"/>
    <s v="ZD 229593"/>
    <s v="COMMODORE"/>
    <s v="Otpremljen"/>
    <s v="Otpremljen"/>
  </r>
  <r>
    <x v="69"/>
    <n v="229604"/>
    <s v="MT 703"/>
    <s v="KARMEN"/>
    <s v="Otpremljen"/>
    <s v="Otpremljen"/>
  </r>
  <r>
    <x v="61"/>
    <n v="229612"/>
    <s v="BŽ 508"/>
    <m/>
    <s v="Otpremljen"/>
    <s v="Otpremljen"/>
  </r>
  <r>
    <x v="0"/>
    <n v="229613"/>
    <s v="ST 2122"/>
    <s v="Perla"/>
    <s v="Otpremljen"/>
    <s v="Otpremljen"/>
  </r>
  <r>
    <x v="11"/>
    <n v="229666"/>
    <s v="229666 RŠ"/>
    <m/>
    <s v="Otpremljen"/>
    <s v="Otpremljen"/>
  </r>
  <r>
    <x v="31"/>
    <n v="229671"/>
    <s v="UM 885"/>
    <m/>
    <s v="Vraćen"/>
    <s v="Vraćen"/>
  </r>
  <r>
    <x v="69"/>
    <n v="229672"/>
    <s v="MT 636"/>
    <m/>
    <s v="Otpremljen"/>
    <s v="Otpremljen"/>
  </r>
  <r>
    <x v="69"/>
    <n v="229694"/>
    <s v="MT 655"/>
    <m/>
    <s v="Otpremljen"/>
    <s v="Otpremljen"/>
  </r>
  <r>
    <x v="2"/>
    <n v="229700"/>
    <s v="ZD 8145"/>
    <m/>
    <s v="Otpremljen"/>
    <s v="Otpremljen"/>
  </r>
  <r>
    <x v="0"/>
    <n v="229714"/>
    <s v="ST 7517"/>
    <m/>
    <s v="Otpremljen"/>
    <s v="Otpremljen"/>
  </r>
  <r>
    <x v="69"/>
    <n v="229756"/>
    <s v="MT 781"/>
    <m/>
    <s v="Otpremljen"/>
    <s v="Otpremljen"/>
  </r>
  <r>
    <x v="0"/>
    <n v="229791"/>
    <s v="ST 7138"/>
    <m/>
    <s v="Otpremljen"/>
    <s v="Otpremljen"/>
  </r>
  <r>
    <x v="0"/>
    <n v="229815"/>
    <s v="ST 1946"/>
    <m/>
    <s v="Otpremljen"/>
    <s v="Otpremljen"/>
  </r>
  <r>
    <x v="3"/>
    <n v="229826"/>
    <s v="MA 2468"/>
    <m/>
    <s v="Vraćen"/>
    <s v="Vraćen"/>
  </r>
  <r>
    <x v="0"/>
    <n v="229840"/>
    <s v="ST 2157"/>
    <m/>
    <s v="Vraćen"/>
    <s v="Vraćen"/>
  </r>
  <r>
    <x v="0"/>
    <n v="229851"/>
    <s v="ST 7139"/>
    <m/>
    <s v="Otpremljen"/>
    <s v="Otpremljen"/>
  </r>
  <r>
    <x v="69"/>
    <n v="229862"/>
    <s v="MT 1163"/>
    <m/>
    <s v="Otpremljen"/>
    <s v="Otpremljen"/>
  </r>
  <r>
    <x v="0"/>
    <n v="229902"/>
    <s v="ST 8189"/>
    <m/>
    <s v="Otpremljen"/>
    <s v="Otpremljen"/>
  </r>
  <r>
    <x v="69"/>
    <n v="229904"/>
    <s v="MT 1223"/>
    <m/>
    <s v="Otpremljen"/>
    <s v="Otpremljen"/>
  </r>
  <r>
    <x v="0"/>
    <n v="229938"/>
    <s v="ST 1958"/>
    <m/>
    <s v="Otpremljen"/>
    <s v="Otpremljen"/>
  </r>
  <r>
    <x v="0"/>
    <n v="229992"/>
    <s v="ST 7522"/>
    <m/>
    <s v="Otpremljen"/>
    <s v="Otpremljen"/>
  </r>
  <r>
    <x v="22"/>
    <n v="230058"/>
    <s v="297 KO"/>
    <s v="ARTINA"/>
    <s v="Otpremljen"/>
    <s v="Otpremljen"/>
  </r>
  <r>
    <x v="22"/>
    <n v="230071"/>
    <s v="320 KO"/>
    <m/>
    <s v="Otpremljen"/>
    <s v="Otpremljen"/>
  </r>
  <r>
    <x v="69"/>
    <n v="230103"/>
    <s v="MT 1186"/>
    <m/>
    <s v="Vraćen"/>
    <s v="Vraćen"/>
  </r>
  <r>
    <x v="0"/>
    <n v="230104"/>
    <s v="1235 ST"/>
    <m/>
    <s v="Otpremljen"/>
    <s v="Otpremljen"/>
  </r>
  <r>
    <x v="14"/>
    <n v="230105"/>
    <s v="244 KŠ"/>
    <m/>
    <s v="Otpremljen"/>
    <s v="Otpremljen"/>
  </r>
  <r>
    <x v="69"/>
    <n v="230108"/>
    <s v="MT 1204"/>
    <m/>
    <s v="Otpremljen"/>
    <s v="Otpremljen"/>
  </r>
  <r>
    <x v="64"/>
    <n v="230120"/>
    <s v="SR 287"/>
    <m/>
    <s v="Otpremljen"/>
    <s v="Otpremljen"/>
  </r>
  <r>
    <x v="1"/>
    <n v="230125"/>
    <s v="544 DB"/>
    <m/>
    <s v="Otpremljen"/>
    <s v="Otpremljen"/>
  </r>
  <r>
    <x v="51"/>
    <n v="230154"/>
    <s v="ML 3695"/>
    <m/>
    <s v="Otpremljen"/>
    <s v="Otpremljen"/>
  </r>
  <r>
    <x v="32"/>
    <n v="230159"/>
    <s v="368 JL"/>
    <m/>
    <s v="Otpremljen"/>
    <s v="Otpremljen"/>
  </r>
  <r>
    <x v="69"/>
    <n v="230179"/>
    <s v="MT 878"/>
    <m/>
    <s v="Otpremljen"/>
    <s v="Otpremljen"/>
  </r>
  <r>
    <x v="69"/>
    <n v="230191"/>
    <s v="MT 1114"/>
    <m/>
    <s v="Otpremljen"/>
    <s v="Otpremljen"/>
  </r>
  <r>
    <x v="69"/>
    <n v="230240"/>
    <s v="MT 87"/>
    <m/>
    <s v="Otpremljen"/>
    <s v="Otpremljen"/>
  </r>
  <r>
    <x v="69"/>
    <n v="230262"/>
    <s v="MT 1094"/>
    <m/>
    <s v="Otpremljen"/>
    <s v="Otpremljen"/>
  </r>
  <r>
    <x v="69"/>
    <n v="230301"/>
    <s v="MT 566"/>
    <m/>
    <s v="Otpremljen"/>
    <s v="Otpremljen"/>
  </r>
  <r>
    <x v="2"/>
    <n v="230304"/>
    <s v="ZD 10963"/>
    <m/>
    <s v="Otpremljen"/>
    <s v="Otpremljen"/>
  </r>
  <r>
    <x v="69"/>
    <n v="230331"/>
    <s v="MT 1104"/>
    <m/>
    <s v="Otpremljen"/>
    <s v="Otpremljen"/>
  </r>
  <r>
    <x v="2"/>
    <n v="230332"/>
    <s v="ZD 13112"/>
    <m/>
    <s v="Otpremljen"/>
    <s v="Otpremljen"/>
  </r>
  <r>
    <x v="69"/>
    <n v="230353"/>
    <s v="MT 1128"/>
    <m/>
    <s v="Otpremljen"/>
    <s v="Vraćen"/>
  </r>
  <r>
    <x v="69"/>
    <n v="230357"/>
    <s v="MT 1155"/>
    <m/>
    <s v="Otpremljen"/>
    <s v="Otpremljen"/>
  </r>
  <r>
    <x v="69"/>
    <n v="230421"/>
    <s v="MT 979"/>
    <m/>
    <s v="Otpremljen"/>
    <s v="Otpremljen"/>
  </r>
  <r>
    <x v="69"/>
    <n v="230445"/>
    <s v="MT 1713"/>
    <m/>
    <s v="Vraćen"/>
    <s v="Vraćen"/>
  </r>
  <r>
    <x v="22"/>
    <n v="230478"/>
    <s v="97 KO"/>
    <m/>
    <s v="Otpremljen"/>
    <s v="Otpremljen"/>
  </r>
  <r>
    <x v="0"/>
    <n v="230503"/>
    <s v="ST 1970"/>
    <m/>
    <s v="Otpremljen"/>
    <s v="Otpremljen"/>
  </r>
  <r>
    <x v="0"/>
    <n v="230507"/>
    <s v="ST 2196"/>
    <m/>
    <s v="Otpremljen"/>
    <s v="Otpremljen"/>
  </r>
  <r>
    <x v="1"/>
    <n v="230544"/>
    <s v="DB 4285"/>
    <m/>
    <s v="Otpremljen"/>
    <s v="Otpremljen"/>
  </r>
  <r>
    <x v="2"/>
    <n v="230548"/>
    <s v="ZD 230548"/>
    <s v="VITO"/>
    <s v="Otpremljen"/>
    <s v="Otpremljen"/>
  </r>
  <r>
    <x v="64"/>
    <n v="230566"/>
    <s v="SR 323"/>
    <m/>
    <s v="Otpremljen"/>
    <s v="Vraćen"/>
  </r>
  <r>
    <x v="0"/>
    <n v="230583"/>
    <s v="ST 7150"/>
    <m/>
    <s v="Otpremljen"/>
    <s v="Otpremljen"/>
  </r>
  <r>
    <x v="0"/>
    <n v="230593"/>
    <s v="ST 7395"/>
    <m/>
    <s v="Vraćen"/>
    <s v="Vraćen"/>
  </r>
  <r>
    <x v="64"/>
    <n v="230594"/>
    <s v="SR 326"/>
    <m/>
    <s v="Otpremljen"/>
    <s v="Otpremljen"/>
  </r>
  <r>
    <x v="64"/>
    <n v="230615"/>
    <s v="SR 328"/>
    <s v="VALENTINA"/>
    <s v="Otpremljen"/>
    <s v="Otpremljen"/>
  </r>
  <r>
    <x v="69"/>
    <n v="230633"/>
    <s v="MT 1220"/>
    <m/>
    <s v="Otpremljen"/>
    <s v="Otpremljen"/>
  </r>
  <r>
    <x v="0"/>
    <n v="230645"/>
    <s v="ST 2227"/>
    <s v="KATINA"/>
    <s v="Otpremljen"/>
    <s v="Otpremljen"/>
  </r>
  <r>
    <x v="69"/>
    <n v="230646"/>
    <s v="MT 1485"/>
    <m/>
    <s v="Otpremljen"/>
    <s v="Otpremljen"/>
  </r>
  <r>
    <x v="0"/>
    <n v="230716"/>
    <s v="ST 1770"/>
    <m/>
    <s v="Otpremljen"/>
    <s v="Otpremljen"/>
  </r>
  <r>
    <x v="64"/>
    <n v="230814"/>
    <s v="SR 340"/>
    <m/>
    <s v="Otpremljen"/>
    <s v="Otpremljen"/>
  </r>
  <r>
    <x v="0"/>
    <n v="230816"/>
    <s v="ST 2264"/>
    <m/>
    <s v="Vraćen"/>
    <s v="Vraćen"/>
  </r>
  <r>
    <x v="64"/>
    <n v="230822"/>
    <s v="SR 341"/>
    <m/>
    <s v="Otpremljen"/>
    <s v="Otpremljen"/>
  </r>
  <r>
    <x v="64"/>
    <n v="230826"/>
    <s v="SR 342"/>
    <m/>
    <s v="Vraćen"/>
    <s v="Vraćen"/>
  </r>
  <r>
    <x v="22"/>
    <n v="230849"/>
    <s v="121 KO"/>
    <s v="ANTUN"/>
    <s v="Otpremljen"/>
    <s v="Otpremljen"/>
  </r>
  <r>
    <x v="22"/>
    <n v="230852"/>
    <s v="122 KO"/>
    <m/>
    <s v="Otpremljen"/>
    <s v="Otpremljen"/>
  </r>
  <r>
    <x v="0"/>
    <n v="230853"/>
    <s v="ST 7165"/>
    <m/>
    <s v="Vraćen"/>
    <s v="Vraćen"/>
  </r>
  <r>
    <x v="0"/>
    <n v="230857"/>
    <s v="ST 2279"/>
    <m/>
    <s v="Vraćen"/>
    <s v="Vraćen"/>
  </r>
  <r>
    <x v="22"/>
    <n v="230860"/>
    <s v="124 KO"/>
    <m/>
    <s v="Otpremljen"/>
    <s v="Otpremljen"/>
  </r>
  <r>
    <x v="22"/>
    <n v="230862"/>
    <s v="125 KO"/>
    <m/>
    <s v="Otpremljen"/>
    <s v="Otpremljen"/>
  </r>
  <r>
    <x v="22"/>
    <n v="230868"/>
    <s v="127 KO"/>
    <m/>
    <s v="Otpremljen"/>
    <s v="Otpremljen"/>
  </r>
  <r>
    <x v="22"/>
    <n v="230871"/>
    <s v="129 KO"/>
    <m/>
    <s v="Otpremljen"/>
    <s v="Otpremljen"/>
  </r>
  <r>
    <x v="22"/>
    <n v="230873"/>
    <s v="132 KO"/>
    <m/>
    <s v="Otpremljen"/>
    <s v="Otpremljen"/>
  </r>
  <r>
    <x v="64"/>
    <n v="230876"/>
    <s v="169 SR"/>
    <m/>
    <s v="Otpremljen"/>
    <s v="Otpremljen"/>
  </r>
  <r>
    <x v="22"/>
    <n v="230877"/>
    <s v="133 KO"/>
    <m/>
    <s v="Otpremljen"/>
    <s v="Otpremljen"/>
  </r>
  <r>
    <x v="22"/>
    <n v="230880"/>
    <s v="134 KO"/>
    <m/>
    <s v="Otpremljen"/>
    <s v="Otpremljen"/>
  </r>
  <r>
    <x v="22"/>
    <n v="230882"/>
    <s v="135 KO"/>
    <m/>
    <s v="Otpremljen"/>
    <s v="Otpremljen"/>
  </r>
  <r>
    <x v="64"/>
    <n v="230889"/>
    <s v="SR 351"/>
    <m/>
    <s v="Otpremljen"/>
    <s v="Otpremljen"/>
  </r>
  <r>
    <x v="0"/>
    <n v="230898"/>
    <s v="ST 2028"/>
    <m/>
    <s v="Vraćen"/>
    <s v="Vraćen"/>
  </r>
  <r>
    <x v="0"/>
    <n v="230905"/>
    <s v="ST 2031"/>
    <s v="LUCIA"/>
    <s v="Otpremljen"/>
    <s v="Otpremljen"/>
  </r>
  <r>
    <x v="0"/>
    <n v="230920"/>
    <s v="ST 2298"/>
    <m/>
    <s v="Vraćen"/>
    <s v="Vraćen"/>
  </r>
  <r>
    <x v="22"/>
    <n v="230928"/>
    <s v="139 KO"/>
    <m/>
    <s v="Otpremljen"/>
    <s v="Otpremljen"/>
  </r>
  <r>
    <x v="22"/>
    <n v="230929"/>
    <s v="140 KO"/>
    <m/>
    <s v="Otpremljen"/>
    <s v="Otpremljen"/>
  </r>
  <r>
    <x v="22"/>
    <n v="230930"/>
    <s v="141 KO"/>
    <m/>
    <s v="Otpremljen"/>
    <s v="Otpremljen"/>
  </r>
  <r>
    <x v="22"/>
    <n v="230931"/>
    <s v="142 KO"/>
    <m/>
    <s v="Otpremljen"/>
    <s v="Otpremljen"/>
  </r>
  <r>
    <x v="22"/>
    <n v="230932"/>
    <s v="143 KO"/>
    <m/>
    <s v="Otpremljen"/>
    <s v="Otpremljen"/>
  </r>
  <r>
    <x v="22"/>
    <n v="230944"/>
    <s v="157 KO"/>
    <m/>
    <s v="Otpremljen"/>
    <s v="Otpremljen"/>
  </r>
  <r>
    <x v="6"/>
    <n v="230949"/>
    <s v="PU 4693"/>
    <m/>
    <s v="Otpremljen"/>
    <s v="Otpremljen"/>
  </r>
  <r>
    <x v="0"/>
    <n v="230983"/>
    <s v="ST 6558"/>
    <m/>
    <s v="Otpremljen"/>
    <s v="Otpremljen"/>
  </r>
  <r>
    <x v="0"/>
    <n v="230986"/>
    <s v="ST 6570"/>
    <m/>
    <s v="Otpremljen"/>
    <s v="Vraćen"/>
  </r>
  <r>
    <x v="0"/>
    <n v="230997"/>
    <s v="ST 7188"/>
    <s v="CAPTAIN GINGER"/>
    <s v="Otpremljen"/>
    <s v="Vraćen"/>
  </r>
  <r>
    <x v="0"/>
    <n v="231009"/>
    <s v="ST 2040"/>
    <m/>
    <s v="Otpremljen"/>
    <s v="Otpremljen"/>
  </r>
  <r>
    <x v="19"/>
    <n v="231068"/>
    <s v="VL 231068"/>
    <m/>
    <s v="Otpremljen"/>
    <s v="Otpremljen"/>
  </r>
  <r>
    <x v="0"/>
    <n v="231079"/>
    <s v="ST 7203"/>
    <m/>
    <s v="Vraćen"/>
    <s v="Vraćen"/>
  </r>
  <r>
    <x v="22"/>
    <n v="231093"/>
    <s v="182 KO"/>
    <s v="GIGY"/>
    <s v="Otpremljen"/>
    <s v="Otpremljen"/>
  </r>
  <r>
    <x v="69"/>
    <n v="231095"/>
    <s v="MT 1582"/>
    <m/>
    <s v="Otpremljen"/>
    <s v="Otpremljen"/>
  </r>
  <r>
    <x v="0"/>
    <n v="231114"/>
    <s v="ST 7205"/>
    <m/>
    <s v="Otpremljen"/>
    <s v="Otpremljen"/>
  </r>
  <r>
    <x v="0"/>
    <n v="231116"/>
    <s v="ST 3155"/>
    <m/>
    <s v="Otpremljen"/>
    <s v="Otpremljen"/>
  </r>
  <r>
    <x v="69"/>
    <n v="231127"/>
    <s v="MT 622"/>
    <m/>
    <s v="Otpremljen"/>
    <s v="Otpremljen"/>
  </r>
  <r>
    <x v="23"/>
    <n v="231144"/>
    <s v="247 CT"/>
    <m/>
    <s v="Otpremljen"/>
    <s v="Otpremljen"/>
  </r>
  <r>
    <x v="0"/>
    <n v="231154"/>
    <s v="ST 3160"/>
    <m/>
    <s v="Vraćen"/>
    <s v="Vraćen"/>
  </r>
  <r>
    <x v="0"/>
    <n v="231156"/>
    <s v="ST 3161"/>
    <s v="Pahuljica"/>
    <s v="Otpremljen"/>
    <s v="Otpremljen"/>
  </r>
  <r>
    <x v="23"/>
    <n v="231165"/>
    <s v="248 CT"/>
    <m/>
    <s v="Otpremljen"/>
    <s v="Otpremljen"/>
  </r>
  <r>
    <x v="22"/>
    <n v="231191"/>
    <s v="188 KO"/>
    <m/>
    <s v="Otpremljen"/>
    <s v="Otpremljen"/>
  </r>
  <r>
    <x v="22"/>
    <n v="231194"/>
    <s v="193 KO"/>
    <m/>
    <s v="Otpremljen"/>
    <s v="Otpremljen"/>
  </r>
  <r>
    <x v="22"/>
    <n v="231196"/>
    <s v="191 KO"/>
    <m/>
    <s v="Otpremljen"/>
    <s v="Otpremljen"/>
  </r>
  <r>
    <x v="22"/>
    <n v="231200"/>
    <s v="194 KO"/>
    <m/>
    <s v="Otpremljen"/>
    <s v="Otpremljen"/>
  </r>
  <r>
    <x v="69"/>
    <n v="231203"/>
    <s v="MT 759"/>
    <m/>
    <s v="Vraćen"/>
    <s v="Vraćen"/>
  </r>
  <r>
    <x v="0"/>
    <n v="231215"/>
    <s v="ST 3178"/>
    <m/>
    <s v="Vraćen"/>
    <s v="Vraćen"/>
  </r>
  <r>
    <x v="64"/>
    <n v="231230"/>
    <s v="SR 373"/>
    <m/>
    <s v="Otpremljen"/>
    <s v="Otpremljen"/>
  </r>
  <r>
    <x v="69"/>
    <n v="231232"/>
    <s v="MT 1557"/>
    <m/>
    <s v="Otpremljen"/>
    <s v="Otpremljen"/>
  </r>
  <r>
    <x v="69"/>
    <n v="231239"/>
    <s v="MT 1643"/>
    <m/>
    <s v="Otpremljen"/>
    <s v="Otpremljen"/>
  </r>
  <r>
    <x v="0"/>
    <n v="231256"/>
    <s v="ST 2068"/>
    <m/>
    <s v="Otpremljen"/>
    <s v="Otpremljen"/>
  </r>
  <r>
    <x v="69"/>
    <n v="231265"/>
    <s v="MT 1296"/>
    <m/>
    <s v="Otpremljen"/>
    <s v="Otpremljen"/>
  </r>
  <r>
    <x v="69"/>
    <n v="231299"/>
    <s v="MT 1653"/>
    <m/>
    <s v="Otpremljen"/>
    <s v="Otpremljen"/>
  </r>
  <r>
    <x v="0"/>
    <n v="231312"/>
    <s v="ST 3202"/>
    <m/>
    <s v="Otpremljen"/>
    <s v="Otpremljen"/>
  </r>
  <r>
    <x v="6"/>
    <n v="231317"/>
    <s v="PU 4964"/>
    <m/>
    <s v="Otpremljen"/>
    <s v="Otpremljen"/>
  </r>
  <r>
    <x v="0"/>
    <n v="231328"/>
    <s v="ST 2082"/>
    <m/>
    <s v="Otpremljen"/>
    <s v="Otpremljen"/>
  </r>
  <r>
    <x v="0"/>
    <n v="231335"/>
    <s v="ST 32010"/>
    <m/>
    <s v="Otpremljen"/>
    <s v="Otpremljen"/>
  </r>
  <r>
    <x v="0"/>
    <n v="231348"/>
    <s v="ST 3216"/>
    <m/>
    <s v="Vraćen"/>
    <s v="Vraćen"/>
  </r>
  <r>
    <x v="2"/>
    <n v="231350"/>
    <s v="ZD 10966"/>
    <m/>
    <s v="Otpremljen"/>
    <s v="Vraćen"/>
  </r>
  <r>
    <x v="0"/>
    <n v="231365"/>
    <s v="ST 3226"/>
    <m/>
    <s v="Vraćen"/>
    <s v="Vraćen"/>
  </r>
  <r>
    <x v="69"/>
    <n v="231392"/>
    <s v="MT 1501"/>
    <m/>
    <s v="Nepotpuno plaćen"/>
    <s v="Otpremljen"/>
  </r>
  <r>
    <x v="72"/>
    <n v="231426"/>
    <s v="RO 990"/>
    <m/>
    <s v="Otpremljen"/>
    <s v="Otpremljen"/>
  </r>
  <r>
    <x v="69"/>
    <n v="231450"/>
    <s v="MT 1661"/>
    <m/>
    <s v="Vraćen"/>
    <s v="Vraćen"/>
  </r>
  <r>
    <x v="69"/>
    <n v="231468"/>
    <s v="MT 1698"/>
    <m/>
    <s v="Otpremljen"/>
    <s v="Otpremljen"/>
  </r>
  <r>
    <x v="69"/>
    <n v="231484"/>
    <s v="MT 1664"/>
    <m/>
    <s v="Otpremljen"/>
    <s v="Otpremljen"/>
  </r>
  <r>
    <x v="0"/>
    <n v="231500"/>
    <s v="ST 7212"/>
    <m/>
    <s v="Otpremljen"/>
    <s v="Otpremljen"/>
  </r>
  <r>
    <x v="0"/>
    <n v="231510"/>
    <s v="ST 7214"/>
    <m/>
    <s v="Otpremljen"/>
    <s v="Otpremljen"/>
  </r>
  <r>
    <x v="3"/>
    <n v="231528"/>
    <s v="MA 2677"/>
    <m/>
    <s v="Vraćen"/>
    <s v="Vraćen"/>
  </r>
  <r>
    <x v="15"/>
    <n v="231558"/>
    <s v="PR 2312"/>
    <m/>
    <s v="Vraćen"/>
    <s v="Vraćen"/>
  </r>
  <r>
    <x v="0"/>
    <n v="231562"/>
    <s v="ST 3266"/>
    <m/>
    <s v="Otpremljen"/>
    <s v="Otpremljen"/>
  </r>
  <r>
    <x v="70"/>
    <n v="231567"/>
    <s v="PL 231567"/>
    <s v="TOMA"/>
    <s v="Otpremljen"/>
    <s v="Vraćen"/>
  </r>
  <r>
    <x v="69"/>
    <n v="231576"/>
    <s v="MT 1676"/>
    <m/>
    <s v="Otpremljen"/>
    <s v="Otpremljen"/>
  </r>
  <r>
    <x v="0"/>
    <n v="231627"/>
    <s v="ST 8176"/>
    <m/>
    <s v="Otpremljen"/>
    <s v="Otpremljen"/>
  </r>
  <r>
    <x v="0"/>
    <n v="231630"/>
    <s v="ST 2096"/>
    <m/>
    <s v="Otpremljen"/>
    <s v="Otpremljen"/>
  </r>
  <r>
    <x v="0"/>
    <n v="231649"/>
    <s v="ST 7525"/>
    <m/>
    <s v="Vraćen"/>
    <s v="Vraćen"/>
  </r>
  <r>
    <x v="0"/>
    <n v="231694"/>
    <s v="ST 231694"/>
    <s v="TIAMAT"/>
    <s v="Otpremljen"/>
    <s v="Otpremljen"/>
  </r>
  <r>
    <x v="0"/>
    <n v="231712"/>
    <s v="ST 3310"/>
    <m/>
    <s v="Otpremljen"/>
    <s v="Otpremljen"/>
  </r>
  <r>
    <x v="69"/>
    <n v="231755"/>
    <s v="MT 902"/>
    <m/>
    <s v="Otpremljen"/>
    <s v="Otpremljen"/>
  </r>
  <r>
    <x v="9"/>
    <n v="231768"/>
    <s v="RG 1724"/>
    <m/>
    <s v="Otpremljen"/>
    <s v="Otpremljen"/>
  </r>
  <r>
    <x v="70"/>
    <n v="231776"/>
    <s v="PL 231776"/>
    <m/>
    <s v="Otpremljen"/>
    <s v="Otpremljen"/>
  </r>
  <r>
    <x v="0"/>
    <n v="231789"/>
    <s v="ST 3346"/>
    <m/>
    <s v="Otpremljen"/>
    <s v="Otpremljen"/>
  </r>
  <r>
    <x v="0"/>
    <n v="231793"/>
    <s v="ST 3537"/>
    <m/>
    <s v="Otpremljen"/>
    <s v="Otpremljen"/>
  </r>
  <r>
    <x v="8"/>
    <n v="231854"/>
    <s v="TG 3807"/>
    <m/>
    <s v="Otpremljen"/>
    <s v="Otpremljen"/>
  </r>
  <r>
    <x v="0"/>
    <n v="231897"/>
    <s v="ST 7229"/>
    <m/>
    <s v="Otpremljen"/>
    <s v="Otpremljen"/>
  </r>
  <r>
    <x v="3"/>
    <n v="231913"/>
    <s v="765 MA"/>
    <m/>
    <s v="Otpremljen"/>
    <s v="Otpremljen"/>
  </r>
  <r>
    <x v="0"/>
    <n v="231916"/>
    <s v="ST 3565"/>
    <s v="ARGUS"/>
    <s v="Otpremljen"/>
    <s v="Otpremljen"/>
  </r>
  <r>
    <x v="16"/>
    <n v="231941"/>
    <s v="OP 4148"/>
    <m/>
    <s v="Otpremljen"/>
    <s v="Otpremljen"/>
  </r>
  <r>
    <x v="41"/>
    <n v="231950"/>
    <s v="SU 1299"/>
    <m/>
    <s v="Otpremljen"/>
    <s v="Otpremljen"/>
  </r>
  <r>
    <x v="0"/>
    <n v="231973"/>
    <s v="ST 3590"/>
    <m/>
    <s v="Vraćen"/>
    <s v="Vraćen"/>
  </r>
  <r>
    <x v="72"/>
    <n v="231995"/>
    <s v="RO 1004"/>
    <m/>
    <s v="Otpremljen"/>
    <s v="Otpremljen"/>
  </r>
  <r>
    <x v="22"/>
    <n v="232020"/>
    <s v="KO 2987"/>
    <m/>
    <s v="Otpremljen"/>
    <s v="Otpremljen"/>
  </r>
  <r>
    <x v="22"/>
    <n v="232052"/>
    <s v="605 KO"/>
    <m/>
    <s v="Otpremljen"/>
    <s v="Otpremljen"/>
  </r>
  <r>
    <x v="0"/>
    <n v="232053"/>
    <s v="ST 3601"/>
    <m/>
    <s v="Otpremljen"/>
    <s v="Vraćen"/>
  </r>
  <r>
    <x v="69"/>
    <n v="232060"/>
    <s v="MT 364"/>
    <m/>
    <s v="Otpremljen"/>
    <s v="Otpremljen"/>
  </r>
  <r>
    <x v="41"/>
    <n v="232067"/>
    <s v="SU 1617"/>
    <m/>
    <s v="Otpremljen"/>
    <s v="Otpremljen"/>
  </r>
  <r>
    <x v="8"/>
    <n v="232076"/>
    <s v="TG 1741"/>
    <m/>
    <s v="Otpremljen"/>
    <s v="Otpremljen"/>
  </r>
  <r>
    <x v="69"/>
    <n v="232109"/>
    <s v="MT 1969"/>
    <m/>
    <s v="Otpremljen"/>
    <s v="Otpremljen"/>
  </r>
  <r>
    <x v="69"/>
    <n v="232145"/>
    <s v="33 MT"/>
    <m/>
    <s v="Otpremljen"/>
    <s v="Otpremljen"/>
  </r>
  <r>
    <x v="3"/>
    <n v="232166"/>
    <s v="688 MA"/>
    <m/>
    <s v="Otpremljen"/>
    <s v="Otpremljen"/>
  </r>
  <r>
    <x v="69"/>
    <n v="232171"/>
    <s v="73 MT"/>
    <m/>
    <s v="Otpremljen"/>
    <s v="Otpremljen"/>
  </r>
  <r>
    <x v="8"/>
    <n v="232186"/>
    <s v="TG 3908"/>
    <m/>
    <s v="Otpremljen"/>
    <s v="Otpremljen"/>
  </r>
  <r>
    <x v="69"/>
    <n v="232189"/>
    <s v="62 MT"/>
    <m/>
    <s v="Otpremljen"/>
    <s v="Otpremljen"/>
  </r>
  <r>
    <x v="0"/>
    <n v="232201"/>
    <s v="ST 3382"/>
    <m/>
    <s v="Otpremljen"/>
    <s v="Otpremljen"/>
  </r>
  <r>
    <x v="53"/>
    <n v="232270"/>
    <s v="CS 1900"/>
    <m/>
    <s v="Otpremljen"/>
    <s v="Otpremljen"/>
  </r>
  <r>
    <x v="5"/>
    <n v="232272"/>
    <s v="RK 2528"/>
    <m/>
    <s v="Otpremljen"/>
    <s v="Otpremljen"/>
  </r>
  <r>
    <x v="61"/>
    <n v="232296"/>
    <s v="BŽ 420"/>
    <m/>
    <s v="Otpremljen"/>
    <s v="Otpremljen"/>
  </r>
  <r>
    <x v="69"/>
    <n v="232308"/>
    <s v="29 MT"/>
    <s v="PETRA"/>
    <s v="Otpremljen"/>
    <s v="Otpremljen"/>
  </r>
  <r>
    <x v="69"/>
    <n v="232341"/>
    <s v="30 MT"/>
    <m/>
    <s v="Otpremljen"/>
    <s v="Otpremljen"/>
  </r>
  <r>
    <x v="69"/>
    <n v="232347"/>
    <s v="156 MT"/>
    <m/>
    <s v="Otpremljen"/>
    <s v="Otpremljen"/>
  </r>
  <r>
    <x v="69"/>
    <n v="232352"/>
    <s v="41 MT"/>
    <s v="IVO BILI"/>
    <s v="Otpremljen"/>
    <s v="Otpremljen"/>
  </r>
  <r>
    <x v="69"/>
    <n v="232359"/>
    <s v="256 MT"/>
    <s v="SV. NIKOLA PUTNIK"/>
    <s v="Otpremljen"/>
    <s v="Otpremljen"/>
  </r>
  <r>
    <x v="2"/>
    <n v="232451"/>
    <s v="ZD 12466"/>
    <m/>
    <s v="Vraćen"/>
    <s v="Vraćen"/>
  </r>
  <r>
    <x v="0"/>
    <n v="232456"/>
    <s v="ST 3404"/>
    <m/>
    <s v="Vraćen"/>
    <s v="Vraćen"/>
  </r>
  <r>
    <x v="8"/>
    <n v="232490"/>
    <s v="TG 3784"/>
    <m/>
    <s v="Otpremljen"/>
    <s v="Otpremljen"/>
  </r>
  <r>
    <x v="22"/>
    <n v="232544"/>
    <s v="794 KO"/>
    <m/>
    <s v="Otpremljen"/>
    <s v="Otpremljen"/>
  </r>
  <r>
    <x v="22"/>
    <n v="232547"/>
    <s v="804 KO"/>
    <m/>
    <s v="Otpremljen"/>
    <s v="Otpremljen"/>
  </r>
  <r>
    <x v="6"/>
    <n v="232566"/>
    <s v="PU 5103"/>
    <m/>
    <s v="Vraćen"/>
    <s v="Vraćen"/>
  </r>
  <r>
    <x v="22"/>
    <n v="232573"/>
    <s v="840 KO"/>
    <s v="SV. ROKO"/>
    <s v="Vraćen"/>
    <s v="Otpremljen"/>
  </r>
  <r>
    <x v="22"/>
    <n v="232575"/>
    <s v="911 KO"/>
    <m/>
    <s v="Otpremljen"/>
    <s v="Otpremljen"/>
  </r>
  <r>
    <x v="43"/>
    <n v="232586"/>
    <s v="BO 114"/>
    <m/>
    <s v="Otpremljen"/>
    <s v="Otpremljen"/>
  </r>
  <r>
    <x v="6"/>
    <n v="232609"/>
    <s v="PU 4922"/>
    <m/>
    <s v="Otpremljen"/>
    <s v="Otpremljen"/>
  </r>
  <r>
    <x v="6"/>
    <n v="232635"/>
    <s v="PU 5480"/>
    <m/>
    <s v="Otpremljen"/>
    <s v="Otpremljen"/>
  </r>
  <r>
    <x v="6"/>
    <n v="232672"/>
    <s v="PU 5218"/>
    <m/>
    <s v="Otpremljen"/>
    <s v="Otpremljen"/>
  </r>
  <r>
    <x v="71"/>
    <n v="232715"/>
    <s v="MN 720"/>
    <m/>
    <s v="Vraćen"/>
    <s v="Otpremljen"/>
  </r>
  <r>
    <x v="17"/>
    <n v="232730"/>
    <s v="MU 1733"/>
    <m/>
    <s v="Vraćen"/>
    <s v="Vraćen"/>
  </r>
  <r>
    <x v="18"/>
    <n v="232764"/>
    <s v="PO 1932"/>
    <m/>
    <s v="Otpremljen"/>
    <s v="Otpremljen"/>
  </r>
  <r>
    <x v="0"/>
    <n v="232788"/>
    <s v="ST 3814"/>
    <m/>
    <s v="Vraćen"/>
    <s v="Vraćen"/>
  </r>
  <r>
    <x v="6"/>
    <n v="232799"/>
    <s v="PU 5606"/>
    <m/>
    <s v="Otpremljen"/>
    <s v="Otpremljen"/>
  </r>
  <r>
    <x v="2"/>
    <n v="232834"/>
    <s v="ZD 13648"/>
    <s v="S. Ana"/>
    <s v="Otpremljen"/>
    <s v="Otpremljen"/>
  </r>
  <r>
    <x v="62"/>
    <n v="232863"/>
    <s v="SD 1492"/>
    <m/>
    <s v="Otpremljen"/>
    <s v="Otpremljen"/>
  </r>
  <r>
    <x v="2"/>
    <n v="232902"/>
    <s v="ZD 12174"/>
    <s v="JADRAN"/>
    <s v="Otpremljen"/>
    <s v="Otpremljen"/>
  </r>
  <r>
    <x v="15"/>
    <n v="232912"/>
    <s v="232912 PR"/>
    <m/>
    <s v="Otpremljen"/>
    <s v="Otpremljen"/>
  </r>
  <r>
    <x v="5"/>
    <n v="232919"/>
    <s v="RK 232919"/>
    <m/>
    <s v="Otpremljen"/>
    <s v="Otpremljen"/>
  </r>
  <r>
    <x v="41"/>
    <n v="232930"/>
    <s v="SU 1400"/>
    <m/>
    <s v="Otpremljen"/>
    <s v="Otpremljen"/>
  </r>
  <r>
    <x v="36"/>
    <n v="232932"/>
    <s v="HV 616"/>
    <m/>
    <s v="Otpremljen"/>
    <s v="Otpremljen"/>
  </r>
  <r>
    <x v="52"/>
    <n v="232963"/>
    <s v="CK 4131"/>
    <m/>
    <s v="Otpremljen"/>
    <s v="Otpremljen"/>
  </r>
  <r>
    <x v="9"/>
    <n v="232977"/>
    <s v="RG 1634"/>
    <m/>
    <s v="Otpremljen"/>
    <s v="Otpremljen"/>
  </r>
  <r>
    <x v="64"/>
    <n v="232983"/>
    <s v="SR 438"/>
    <m/>
    <s v="Otpremljen"/>
    <s v="Otpremljen"/>
  </r>
  <r>
    <x v="6"/>
    <n v="233014"/>
    <s v="PU 233014"/>
    <s v="ORKA"/>
    <s v="Otpremljen"/>
    <s v="Otpremljen"/>
  </r>
  <r>
    <x v="60"/>
    <n v="233048"/>
    <s v="BŠ 735"/>
    <m/>
    <s v="Vraćen"/>
    <s v="Vraćen"/>
  </r>
  <r>
    <x v="64"/>
    <n v="233072"/>
    <s v="SR 453"/>
    <m/>
    <s v="Otpremljen"/>
    <s v="Otpremljen"/>
  </r>
  <r>
    <x v="64"/>
    <n v="233080"/>
    <s v="SR 454"/>
    <m/>
    <s v="Otpremljen"/>
    <s v="Otpremljen"/>
  </r>
  <r>
    <x v="64"/>
    <n v="233089"/>
    <s v="SR 458"/>
    <m/>
    <s v="Otpremljen"/>
    <s v="Otpremljen"/>
  </r>
  <r>
    <x v="39"/>
    <n v="233113"/>
    <s v="MK 1498"/>
    <s v="NARAT WAY"/>
    <s v="Otpremljen"/>
    <s v="Otpremljen"/>
  </r>
  <r>
    <x v="41"/>
    <n v="233126"/>
    <s v="SU 1537"/>
    <m/>
    <s v="Otpremljen"/>
    <s v="Otpremljen"/>
  </r>
  <r>
    <x v="6"/>
    <n v="233154"/>
    <s v="PU 5149"/>
    <m/>
    <s v="Otpremljen"/>
    <s v="Otpremljen"/>
  </r>
  <r>
    <x v="0"/>
    <n v="233182"/>
    <s v="ST 4451"/>
    <m/>
    <s v="Vraćen"/>
    <s v="Vraćen"/>
  </r>
  <r>
    <x v="0"/>
    <n v="233188"/>
    <s v="ST 4454"/>
    <m/>
    <s v="Otpremljen"/>
    <s v="Otpremljen"/>
  </r>
  <r>
    <x v="6"/>
    <n v="233264"/>
    <s v="PU 5958"/>
    <m/>
    <s v="Vraćen"/>
    <s v="Vraćen"/>
  </r>
  <r>
    <x v="0"/>
    <n v="233328"/>
    <s v="ST 4526"/>
    <m/>
    <s v="Vraćen"/>
    <s v="Vraćen"/>
  </r>
  <r>
    <x v="0"/>
    <n v="233342"/>
    <s v="ST 6029"/>
    <m/>
    <s v="Otpremljen"/>
    <s v="Otpremljen"/>
  </r>
  <r>
    <x v="6"/>
    <n v="233440"/>
    <s v="PU 6670"/>
    <m/>
    <s v="Otpremljen"/>
    <s v="Otpremljen"/>
  </r>
  <r>
    <x v="2"/>
    <n v="233454"/>
    <s v="ZD 13856"/>
    <m/>
    <s v="Otpremljen"/>
    <s v="Otpremljen"/>
  </r>
  <r>
    <x v="6"/>
    <n v="233462"/>
    <s v="2325 PU"/>
    <m/>
    <s v="Otpremljen"/>
    <s v="Otpremljen"/>
  </r>
  <r>
    <x v="6"/>
    <n v="233470"/>
    <s v="PU 6751"/>
    <m/>
    <s v="Vraćen"/>
    <s v="Vraćen"/>
  </r>
  <r>
    <x v="36"/>
    <n v="233481"/>
    <s v="465 HV"/>
    <m/>
    <s v="Otpremljen"/>
    <s v="Otpremljen"/>
  </r>
  <r>
    <x v="36"/>
    <n v="233487"/>
    <s v="202 HV"/>
    <m/>
    <s v="Otpremljen"/>
    <s v="Otpremljen"/>
  </r>
  <r>
    <x v="9"/>
    <n v="233558"/>
    <s v="RG 1340"/>
    <m/>
    <s v="Otpremljen"/>
    <s v="Otpremljen"/>
  </r>
  <r>
    <x v="6"/>
    <n v="233570"/>
    <s v="PU 6422"/>
    <m/>
    <s v="Otpremljen"/>
    <s v="Otpremljen"/>
  </r>
  <r>
    <x v="6"/>
    <n v="233571"/>
    <s v="PU 6423"/>
    <m/>
    <s v="Otpremljen"/>
    <s v="Otpremljen"/>
  </r>
  <r>
    <x v="28"/>
    <n v="233573"/>
    <s v="1043 VD"/>
    <m/>
    <s v="Otpremljen"/>
    <s v="Otpremljen"/>
  </r>
  <r>
    <x v="0"/>
    <n v="233639"/>
    <s v="ST 5043"/>
    <m/>
    <s v="Otpremljen"/>
    <s v="Otpremljen"/>
  </r>
  <r>
    <x v="0"/>
    <n v="233642"/>
    <s v="ST 5044"/>
    <m/>
    <s v="Otpremljen"/>
    <s v="Otpremljen"/>
  </r>
  <r>
    <x v="22"/>
    <n v="233655"/>
    <s v="KO 2830"/>
    <m/>
    <s v="Otpremljen"/>
    <s v="Otpremljen"/>
  </r>
  <r>
    <x v="23"/>
    <n v="233661"/>
    <s v="CT 233661"/>
    <s v="AMIGO"/>
    <s v="Otpremljen"/>
    <s v="Otpremljen"/>
  </r>
  <r>
    <x v="15"/>
    <n v="233679"/>
    <s v="PR 1901"/>
    <m/>
    <s v="Otpremljen"/>
    <s v="Otpremljen"/>
  </r>
  <r>
    <x v="64"/>
    <n v="233681"/>
    <s v="SR 465"/>
    <m/>
    <s v="Nepotpuno plaćen"/>
    <s v="Nepotpuno plaćen"/>
  </r>
  <r>
    <x v="0"/>
    <n v="233699"/>
    <s v="ST 6239"/>
    <m/>
    <s v="Otpremljen"/>
    <s v="Otpremljen"/>
  </r>
  <r>
    <x v="2"/>
    <n v="233713"/>
    <s v="3160 ZD"/>
    <m/>
    <s v="Otpremljen"/>
    <s v="Otpremljen"/>
  </r>
  <r>
    <x v="6"/>
    <n v="233725"/>
    <s v="PU 6918"/>
    <m/>
    <s v="Vraćen"/>
    <s v="Vraćen"/>
  </r>
  <r>
    <x v="60"/>
    <n v="233746"/>
    <s v="BŠ 233746"/>
    <m/>
    <s v="Otpremljen"/>
    <s v="Otpremljen"/>
  </r>
  <r>
    <x v="69"/>
    <n v="233758"/>
    <s v="MT 233758"/>
    <m/>
    <s v="Otpremljen"/>
    <s v="Otpremljen"/>
  </r>
  <r>
    <x v="10"/>
    <n v="233760"/>
    <s v="BG 4686"/>
    <m/>
    <s v="Otpremljen"/>
    <s v="Otpremljen"/>
  </r>
  <r>
    <x v="6"/>
    <n v="233775"/>
    <s v="PU 5174"/>
    <m/>
    <s v="Vraćen"/>
    <s v="Vraćen"/>
  </r>
  <r>
    <x v="41"/>
    <n v="233782"/>
    <s v="SU 1296"/>
    <m/>
    <s v="Otpremljen"/>
    <s v="Otpremljen"/>
  </r>
  <r>
    <x v="15"/>
    <n v="233840"/>
    <s v="560 PR"/>
    <m/>
    <s v="Otpremljen"/>
    <s v="Otpremljen"/>
  </r>
  <r>
    <x v="8"/>
    <n v="233859"/>
    <s v="197 TG"/>
    <m/>
    <s v="Otpremljen"/>
    <s v="Otpremljen"/>
  </r>
  <r>
    <x v="8"/>
    <n v="233862"/>
    <s v="21 TG"/>
    <s v="21-TG"/>
    <s v="Otpremljen"/>
    <s v="Otpremljen"/>
  </r>
  <r>
    <x v="8"/>
    <n v="233869"/>
    <s v="39 TG"/>
    <s v="PEPE"/>
    <s v="Vraćen"/>
    <s v="Vraćen"/>
  </r>
  <r>
    <x v="8"/>
    <n v="233874"/>
    <s v="56 TG"/>
    <m/>
    <s v="Otpremljen"/>
    <s v="Otpremljen"/>
  </r>
  <r>
    <x v="8"/>
    <n v="233885"/>
    <s v="90 TG"/>
    <m/>
    <s v="Otpremljen"/>
    <s v="Otpremljen"/>
  </r>
  <r>
    <x v="8"/>
    <n v="233886"/>
    <s v="92 TG"/>
    <m/>
    <s v="Otpremljen"/>
    <s v="Otpremljen"/>
  </r>
  <r>
    <x v="36"/>
    <n v="233894"/>
    <s v="HV 9"/>
    <m/>
    <s v="Otpremljen"/>
    <s v="Otpremljen"/>
  </r>
  <r>
    <x v="36"/>
    <n v="233909"/>
    <s v="HV 26"/>
    <m/>
    <s v="Otpremljen"/>
    <s v="Otpremljen"/>
  </r>
  <r>
    <x v="36"/>
    <n v="233918"/>
    <s v="HV 41"/>
    <m/>
    <s v="Otpremljen"/>
    <s v="Otpremljen"/>
  </r>
  <r>
    <x v="36"/>
    <n v="233919"/>
    <s v="HV 42"/>
    <m/>
    <s v="Vraćen"/>
    <s v="Vraćen"/>
  </r>
  <r>
    <x v="36"/>
    <n v="233922"/>
    <s v="HV 46"/>
    <m/>
    <s v="Otpremljen"/>
    <s v="Otpremljen"/>
  </r>
  <r>
    <x v="36"/>
    <n v="233924"/>
    <s v="HV 49"/>
    <m/>
    <s v="Otpremljen"/>
    <s v="Otpremljen"/>
  </r>
  <r>
    <x v="36"/>
    <n v="233933"/>
    <s v="HV 61"/>
    <m/>
    <s v="Otpremljen"/>
    <s v="Vraćen"/>
  </r>
  <r>
    <x v="36"/>
    <n v="233970"/>
    <s v="687 HV"/>
    <m/>
    <s v="Otpremljen"/>
    <s v="Otpremljen"/>
  </r>
  <r>
    <x v="36"/>
    <n v="234002"/>
    <s v="HV 895"/>
    <m/>
    <s v="Otpremljen"/>
    <s v="Otpremljen"/>
  </r>
  <r>
    <x v="36"/>
    <n v="234006"/>
    <s v="HV 901"/>
    <m/>
    <s v="Otpremljen"/>
    <s v="Otpremljen"/>
  </r>
  <r>
    <x v="6"/>
    <n v="234009"/>
    <s v="PU 1204"/>
    <m/>
    <s v="Otpremljen"/>
    <s v="Otpremljen"/>
  </r>
  <r>
    <x v="6"/>
    <n v="234011"/>
    <s v="PU 1206"/>
    <m/>
    <s v="Otpremljen"/>
    <s v="Otpremljen"/>
  </r>
  <r>
    <x v="6"/>
    <n v="234019"/>
    <s v="PU 1223"/>
    <m/>
    <s v="Otpremljen"/>
    <s v="Otpremljen"/>
  </r>
  <r>
    <x v="6"/>
    <n v="234026"/>
    <s v="PU 1240"/>
    <s v="ANA MARIA"/>
    <s v="Otpremljen"/>
    <s v="Otpremljen"/>
  </r>
  <r>
    <x v="2"/>
    <n v="234028"/>
    <s v="ZD 11704"/>
    <m/>
    <s v="Otpremljen"/>
    <s v="Otpremljen"/>
  </r>
  <r>
    <x v="30"/>
    <n v="234094"/>
    <s v="RB 2319"/>
    <m/>
    <s v="Otpremljen"/>
    <s v="Otpremljen"/>
  </r>
  <r>
    <x v="6"/>
    <n v="234102"/>
    <s v="PU 6292"/>
    <m/>
    <s v="Otpremljen"/>
    <s v="Otpremljen"/>
  </r>
  <r>
    <x v="6"/>
    <n v="234108"/>
    <s v="PU 6301"/>
    <m/>
    <s v="Otpremljen"/>
    <s v="Otpremljen"/>
  </r>
  <r>
    <x v="6"/>
    <n v="234117"/>
    <s v="PU 6320"/>
    <m/>
    <s v="Otpremljen"/>
    <s v="Otpremljen"/>
  </r>
  <r>
    <x v="6"/>
    <n v="234135"/>
    <s v="PU 6403"/>
    <m/>
    <s v="Otpremljen"/>
    <s v="Otpremljen"/>
  </r>
  <r>
    <x v="6"/>
    <n v="234136"/>
    <s v="PU 6487"/>
    <m/>
    <s v="Otpremljen"/>
    <s v="Otpremljen"/>
  </r>
  <r>
    <x v="6"/>
    <n v="234144"/>
    <s v="PU 6509"/>
    <m/>
    <s v="Otpremljen"/>
    <s v="Otpremljen"/>
  </r>
  <r>
    <x v="24"/>
    <n v="234155"/>
    <s v="SJ 512"/>
    <m/>
    <s v="Otpremljen"/>
    <s v="Otpremljen"/>
  </r>
  <r>
    <x v="53"/>
    <n v="234166"/>
    <s v="CS 234166"/>
    <m/>
    <s v="Otpremljen"/>
    <s v="Otpremljen"/>
  </r>
  <r>
    <x v="0"/>
    <n v="234174"/>
    <s v="ST 3527"/>
    <m/>
    <s v="Vraćen"/>
    <s v="Vraćen"/>
  </r>
  <r>
    <x v="0"/>
    <n v="234207"/>
    <s v="ST 5332"/>
    <m/>
    <s v="Otpremljen"/>
    <s v="Otpremljen"/>
  </r>
  <r>
    <x v="0"/>
    <n v="234245"/>
    <s v="ST 5380"/>
    <m/>
    <s v="Otpremljen"/>
    <s v="Otpremljen"/>
  </r>
  <r>
    <x v="0"/>
    <n v="234256"/>
    <s v="ST 5395"/>
    <m/>
    <s v="Otpremljen"/>
    <s v="Otpremljen"/>
  </r>
  <r>
    <x v="0"/>
    <n v="234271"/>
    <s v="ST 5412"/>
    <m/>
    <s v="Otpremljen"/>
    <s v="Otpremljen"/>
  </r>
  <r>
    <x v="0"/>
    <n v="234279"/>
    <s v="ST 5422"/>
    <m/>
    <s v="Otpremljen"/>
    <s v="Otpremljen"/>
  </r>
  <r>
    <x v="0"/>
    <n v="234316"/>
    <s v="ST 5472"/>
    <m/>
    <s v="Otpremljen"/>
    <s v="Otpremljen"/>
  </r>
  <r>
    <x v="0"/>
    <n v="234375"/>
    <s v="ST 5543"/>
    <m/>
    <s v="Otpremljen"/>
    <s v="Otpremljen"/>
  </r>
  <r>
    <x v="0"/>
    <n v="234379"/>
    <s v="ST 5547"/>
    <m/>
    <s v="Otpremljen"/>
    <s v="Otpremljen"/>
  </r>
  <r>
    <x v="0"/>
    <n v="234399"/>
    <s v="ST 5573"/>
    <m/>
    <s v="Vraćen"/>
    <s v="Vraćen"/>
  </r>
  <r>
    <x v="0"/>
    <n v="234407"/>
    <s v="ST 5582"/>
    <m/>
    <s v="Otpremljen"/>
    <s v="Otpremljen"/>
  </r>
  <r>
    <x v="0"/>
    <n v="234423"/>
    <s v="ST 5603"/>
    <m/>
    <s v="Otpremljen"/>
    <s v="Otpremljen"/>
  </r>
  <r>
    <x v="0"/>
    <n v="234529"/>
    <s v="ST 5724"/>
    <m/>
    <s v="Otpremljen"/>
    <s v="Otpremljen"/>
  </r>
  <r>
    <x v="8"/>
    <n v="234567"/>
    <s v="TG 4150"/>
    <m/>
    <s v="Otpremljen"/>
    <s v="Otpremljen"/>
  </r>
  <r>
    <x v="7"/>
    <n v="234590"/>
    <s v="ŠB 234590"/>
    <m/>
    <s v="Otpremljen"/>
    <s v="Otpremljen"/>
  </r>
  <r>
    <x v="0"/>
    <n v="234592"/>
    <s v="ST 5800"/>
    <m/>
    <s v="Otpremljen"/>
    <s v="Vraćen"/>
  </r>
  <r>
    <x v="0"/>
    <n v="234609"/>
    <s v="ST 5820"/>
    <m/>
    <s v="Otpremljen"/>
    <s v="Otpremljen"/>
  </r>
  <r>
    <x v="0"/>
    <n v="234616"/>
    <s v="ST 5828"/>
    <m/>
    <s v="Otpremljen"/>
    <s v="Otpremljen"/>
  </r>
  <r>
    <x v="14"/>
    <n v="234642"/>
    <s v="KŠ 714"/>
    <m/>
    <s v="Otpremljen"/>
    <s v="Otpremljen"/>
  </r>
  <r>
    <x v="0"/>
    <n v="234654"/>
    <s v="ST 5869"/>
    <m/>
    <s v="Otpremljen"/>
    <s v="Otpremljen"/>
  </r>
  <r>
    <x v="0"/>
    <n v="234666"/>
    <s v="ST 5881"/>
    <m/>
    <s v="Otpremljen"/>
    <s v="Vraćen"/>
  </r>
  <r>
    <x v="0"/>
    <n v="234669"/>
    <s v="ST 5884"/>
    <m/>
    <s v="Otpremljen"/>
    <s v="Otpremljen"/>
  </r>
  <r>
    <x v="0"/>
    <n v="234687"/>
    <s v="ST 5909"/>
    <m/>
    <s v="Otpremljen"/>
    <s v="Otpremljen"/>
  </r>
  <r>
    <x v="0"/>
    <n v="234702"/>
    <s v="ST 6119"/>
    <m/>
    <s v="Otpremljen"/>
    <s v="Otpremljen"/>
  </r>
  <r>
    <x v="0"/>
    <n v="234726"/>
    <s v="ST 6283"/>
    <m/>
    <s v="Otpremljen"/>
    <s v="Otpremljen"/>
  </r>
  <r>
    <x v="46"/>
    <n v="234731"/>
    <s v="PG 2251"/>
    <m/>
    <s v="Otpremljen"/>
    <s v="Otpremljen"/>
  </r>
  <r>
    <x v="0"/>
    <n v="234758"/>
    <s v="ST 6505"/>
    <m/>
    <s v="Otpremljen"/>
    <s v="Otpremljen"/>
  </r>
  <r>
    <x v="0"/>
    <n v="234766"/>
    <s v="ST 6513"/>
    <m/>
    <s v="Otpremljen"/>
    <s v="Otpremljen"/>
  </r>
  <r>
    <x v="0"/>
    <n v="234785"/>
    <s v="ST 6740"/>
    <m/>
    <s v="Otpremljen"/>
    <s v="Vraćen"/>
  </r>
  <r>
    <x v="0"/>
    <n v="234793"/>
    <s v="ST 6750"/>
    <m/>
    <s v="Otpremljen"/>
    <s v="Otpremljen"/>
  </r>
  <r>
    <x v="0"/>
    <n v="234806"/>
    <s v="ST 6775"/>
    <m/>
    <s v="Otpremljen"/>
    <s v="Otpremljen"/>
  </r>
  <r>
    <x v="43"/>
    <n v="234811"/>
    <s v="BO 146"/>
    <m/>
    <s v="Otpremljen"/>
    <s v="Vraćen"/>
  </r>
  <r>
    <x v="0"/>
    <n v="234812"/>
    <s v="ST 6792"/>
    <m/>
    <s v="Otpremljen"/>
    <s v="Otpremljen"/>
  </r>
  <r>
    <x v="0"/>
    <n v="234825"/>
    <s v="ST 6809"/>
    <m/>
    <s v="Vraćen"/>
    <s v="Vraćen"/>
  </r>
  <r>
    <x v="26"/>
    <n v="234833"/>
    <s v="234833 SE"/>
    <m/>
    <s v="Otpremljen"/>
    <s v="Otpremljen"/>
  </r>
  <r>
    <x v="0"/>
    <n v="234860"/>
    <s v="ST 6851"/>
    <m/>
    <s v="Otpremljen"/>
    <s v="Otpremljen"/>
  </r>
  <r>
    <x v="0"/>
    <n v="234901"/>
    <s v="ST 6913"/>
    <m/>
    <s v="Otpremljen"/>
    <s v="Otpremljen"/>
  </r>
  <r>
    <x v="0"/>
    <n v="234904"/>
    <s v="ST 6916"/>
    <m/>
    <s v="Otpremljen"/>
    <s v="Otpremljen"/>
  </r>
  <r>
    <x v="6"/>
    <n v="234937"/>
    <s v="2237 PU"/>
    <m/>
    <s v="Otpremljen"/>
    <s v="Vraćen"/>
  </r>
  <r>
    <x v="0"/>
    <n v="234944"/>
    <s v="ST 6949"/>
    <m/>
    <s v="Vraćen"/>
    <s v="Vraćen"/>
  </r>
  <r>
    <x v="0"/>
    <n v="234950"/>
    <s v="ST 6961"/>
    <m/>
    <s v="Otpremljen"/>
    <s v="Otpremljen"/>
  </r>
  <r>
    <x v="0"/>
    <n v="234955"/>
    <s v="ST 6969"/>
    <m/>
    <s v="Otpremljen"/>
    <s v="Otpremljen"/>
  </r>
  <r>
    <x v="0"/>
    <n v="234959"/>
    <s v="ST 6979"/>
    <m/>
    <s v="Otpremljen"/>
    <s v="Otpremljen"/>
  </r>
  <r>
    <x v="0"/>
    <n v="234967"/>
    <s v="ST 6991"/>
    <m/>
    <s v="Otpremljen"/>
    <s v="Otpremljen"/>
  </r>
  <r>
    <x v="0"/>
    <n v="234968"/>
    <s v="ST 6992"/>
    <m/>
    <s v="Otpremljen"/>
    <s v="Otpremljen"/>
  </r>
  <r>
    <x v="52"/>
    <n v="234996"/>
    <s v="CK 4149"/>
    <m/>
    <s v="Otpremljen"/>
    <s v="Otpremljen"/>
  </r>
  <r>
    <x v="10"/>
    <n v="234999"/>
    <s v="BG 5302"/>
    <m/>
    <s v="Otpremljen"/>
    <s v="Otpremljen"/>
  </r>
  <r>
    <x v="0"/>
    <n v="235003"/>
    <s v="ST 5307"/>
    <m/>
    <s v="Otpremljen"/>
    <s v="Otpremljen"/>
  </r>
  <r>
    <x v="28"/>
    <n v="235068"/>
    <s v="VD 235068"/>
    <m/>
    <s v="Otpremljen"/>
    <s v="Otpremljen"/>
  </r>
  <r>
    <x v="6"/>
    <n v="235089"/>
    <s v="PU 6519"/>
    <m/>
    <s v="Otpremljen"/>
    <s v="Otpremljen"/>
  </r>
  <r>
    <x v="6"/>
    <n v="235100"/>
    <s v="PU 6533"/>
    <m/>
    <s v="Otpremljen"/>
    <s v="Vraćen"/>
  </r>
  <r>
    <x v="16"/>
    <n v="235105"/>
    <s v="OP 3619"/>
    <m/>
    <s v="Otpremljen"/>
    <s v="Otpremljen"/>
  </r>
  <r>
    <x v="10"/>
    <n v="235174"/>
    <s v="235174 BG"/>
    <s v="JEKA"/>
    <s v="Otpremljen"/>
    <s v="Otpremljen"/>
  </r>
  <r>
    <x v="1"/>
    <n v="235184"/>
    <s v="DB 4040"/>
    <m/>
    <s v="Otpremljen"/>
    <s v="Otpremljen"/>
  </r>
  <r>
    <x v="0"/>
    <n v="235197"/>
    <s v="ST 5434"/>
    <m/>
    <s v="Otpremljen"/>
    <s v="Otpremljen"/>
  </r>
  <r>
    <x v="6"/>
    <n v="235210"/>
    <s v="PU 6542"/>
    <m/>
    <s v="Nepotpuno plaćen"/>
    <s v="Vraćen"/>
  </r>
  <r>
    <x v="2"/>
    <n v="235227"/>
    <s v="2708 ZD"/>
    <m/>
    <s v="Otpremljen"/>
    <s v="Otpremljen"/>
  </r>
  <r>
    <x v="5"/>
    <n v="235228"/>
    <s v="RK 1719"/>
    <m/>
    <s v="Vraćen"/>
    <s v="Vraćen"/>
  </r>
  <r>
    <x v="41"/>
    <n v="235263"/>
    <s v="165 SU"/>
    <m/>
    <s v="Vraćen"/>
    <s v="Vraćen"/>
  </r>
  <r>
    <x v="58"/>
    <n v="235289"/>
    <s v="185 KŽ"/>
    <m/>
    <s v="Otpremljen"/>
    <s v="Otpremljen"/>
  </r>
  <r>
    <x v="0"/>
    <n v="235295"/>
    <s v="ST 6779"/>
    <m/>
    <s v="Otpremljen"/>
    <s v="Otpremljen"/>
  </r>
  <r>
    <x v="28"/>
    <n v="235324"/>
    <s v="988 VD"/>
    <m/>
    <s v="Otpremljen"/>
    <s v="Otpremljen"/>
  </r>
  <r>
    <x v="0"/>
    <n v="235337"/>
    <s v="ST 6795"/>
    <m/>
    <s v="Otpremljen"/>
    <s v="Otpremljen"/>
  </r>
  <r>
    <x v="36"/>
    <n v="235340"/>
    <s v="HV 900"/>
    <m/>
    <s v="Otpremljen"/>
    <s v="Otpremljen"/>
  </r>
  <r>
    <x v="52"/>
    <n v="235351"/>
    <s v="CK 4150"/>
    <s v="DRAGA"/>
    <s v="Otpremljen"/>
    <s v="Otpremljen"/>
  </r>
  <r>
    <x v="51"/>
    <n v="235353"/>
    <s v="1052 ML"/>
    <m/>
    <s v="Otpremljen"/>
    <s v="Otpremljen"/>
  </r>
  <r>
    <x v="0"/>
    <n v="235354"/>
    <s v="ST 7347"/>
    <m/>
    <s v="Vraćen"/>
    <s v="Vraćen"/>
  </r>
  <r>
    <x v="0"/>
    <n v="235356"/>
    <s v="ST 7243"/>
    <m/>
    <s v="Vraćen"/>
    <s v="Vraćen"/>
  </r>
  <r>
    <x v="19"/>
    <n v="235377"/>
    <s v="VL 1980"/>
    <m/>
    <s v="Otpremljen"/>
    <s v="Otpremljen"/>
  </r>
  <r>
    <x v="34"/>
    <n v="235396"/>
    <s v="RC 235396"/>
    <m/>
    <s v="Otpremljen"/>
    <s v="Otpremljen"/>
  </r>
  <r>
    <x v="23"/>
    <n v="235410"/>
    <s v="CT 1056"/>
    <m/>
    <s v="Otpremljen"/>
    <s v="Otpremljen"/>
  </r>
  <r>
    <x v="23"/>
    <n v="235414"/>
    <s v="CT 1055"/>
    <m/>
    <s v="Otpremljen"/>
    <s v="Otpremljen"/>
  </r>
  <r>
    <x v="41"/>
    <n v="235416"/>
    <s v="SU 1306"/>
    <m/>
    <s v="Otpremljen"/>
    <s v="Otpremljen"/>
  </r>
  <r>
    <x v="23"/>
    <n v="235418"/>
    <s v="CT 1054"/>
    <m/>
    <s v="Otpremljen"/>
    <s v="Otpremljen"/>
  </r>
  <r>
    <x v="23"/>
    <n v="235421"/>
    <s v="CT 1053"/>
    <m/>
    <s v="Otpremljen"/>
    <s v="Otpremljen"/>
  </r>
  <r>
    <x v="56"/>
    <n v="235437"/>
    <s v="SG 533"/>
    <m/>
    <s v="Vraćen"/>
    <s v="Otpremljen"/>
  </r>
  <r>
    <x v="60"/>
    <n v="235456"/>
    <s v="BŠ 839"/>
    <m/>
    <s v="Otpremljen"/>
    <s v="Otpremljen"/>
  </r>
  <r>
    <x v="0"/>
    <n v="235463"/>
    <s v="ST 6842"/>
    <m/>
    <s v="Otpremljen"/>
    <s v="Otpremljen"/>
  </r>
  <r>
    <x v="21"/>
    <n v="235472"/>
    <s v="TI 1275"/>
    <m/>
    <s v="Vraćen"/>
    <s v="Vraćen"/>
  </r>
  <r>
    <x v="6"/>
    <n v="235523"/>
    <s v="PU 1216"/>
    <m/>
    <s v="Otpremljen"/>
    <s v="Otpremljen"/>
  </r>
  <r>
    <x v="0"/>
    <n v="235530"/>
    <s v="ST 6888"/>
    <m/>
    <s v="Otpremljen"/>
    <s v="Vraćen"/>
  </r>
  <r>
    <x v="22"/>
    <n v="235532"/>
    <s v="KO 3095"/>
    <m/>
    <s v="Otpremljen"/>
    <s v="Otpremljen"/>
  </r>
  <r>
    <x v="0"/>
    <n v="235536"/>
    <s v="ST 7257"/>
    <m/>
    <s v="Otpremljen"/>
    <s v="Otpremljen"/>
  </r>
  <r>
    <x v="0"/>
    <n v="235538"/>
    <s v="ST 6892"/>
    <m/>
    <s v="Otpremljen"/>
    <s v="Otpremljen"/>
  </r>
  <r>
    <x v="0"/>
    <n v="235544"/>
    <s v="ST 7262"/>
    <m/>
    <s v="Otpremljen"/>
    <s v="Otpremljen"/>
  </r>
  <r>
    <x v="21"/>
    <n v="235545"/>
    <s v="TI 1269"/>
    <m/>
    <s v="Otpremljen"/>
    <s v="Otpremljen"/>
  </r>
  <r>
    <x v="0"/>
    <n v="235568"/>
    <s v="ST 7282"/>
    <m/>
    <s v="Otpremljen"/>
    <s v="Vraćen"/>
  </r>
  <r>
    <x v="0"/>
    <n v="235576"/>
    <s v="ST 7291"/>
    <m/>
    <s v="Vraćen"/>
    <s v="Vraćen"/>
  </r>
  <r>
    <x v="6"/>
    <n v="235595"/>
    <s v="PU 1250"/>
    <m/>
    <s v="Otpremljen"/>
    <s v="Otpremljen"/>
  </r>
  <r>
    <x v="0"/>
    <n v="235618"/>
    <s v="ST 7296"/>
    <m/>
    <s v="Otpremljen"/>
    <s v="Otpremljen"/>
  </r>
  <r>
    <x v="36"/>
    <n v="235639"/>
    <s v="273 HV"/>
    <m/>
    <s v="Otpremljen"/>
    <s v="Otpremljen"/>
  </r>
  <r>
    <x v="10"/>
    <n v="235660"/>
    <s v="BG 5452"/>
    <m/>
    <s v="Otpremljen"/>
    <s v="Otpremljen"/>
  </r>
  <r>
    <x v="53"/>
    <n v="235676"/>
    <s v="CS 1793"/>
    <s v="MAGIC 2"/>
    <s v="Otpremljen"/>
    <s v="Otpremljen"/>
  </r>
  <r>
    <x v="0"/>
    <n v="235679"/>
    <s v="ST 5696"/>
    <m/>
    <s v="Otpremljen"/>
    <s v="Otpremljen"/>
  </r>
  <r>
    <x v="25"/>
    <n v="235715"/>
    <s v="NV 1811"/>
    <m/>
    <s v="Otpremljen"/>
    <s v="Otpremljen"/>
  </r>
  <r>
    <x v="22"/>
    <n v="235721"/>
    <s v="KO 977"/>
    <s v="PORTO ROSARIO"/>
    <s v="Otpremljen"/>
    <s v="Otpremljen"/>
  </r>
  <r>
    <x v="30"/>
    <n v="235736"/>
    <s v="RB 2098"/>
    <m/>
    <s v="Otpremljen"/>
    <s v="Otpremljen"/>
  </r>
  <r>
    <x v="6"/>
    <n v="235753"/>
    <s v="PU 9882"/>
    <m/>
    <s v="Otpremljen"/>
    <s v="Otpremljen"/>
  </r>
  <r>
    <x v="2"/>
    <n v="235756"/>
    <s v="ZD 12436"/>
    <m/>
    <s v="Otpremljen"/>
    <s v="Otpremljen"/>
  </r>
  <r>
    <x v="0"/>
    <n v="235759"/>
    <s v="ST 7498"/>
    <m/>
    <s v="Otpremljen"/>
    <s v="Otpremljen"/>
  </r>
  <r>
    <x v="36"/>
    <n v="235832"/>
    <s v="HV 1182"/>
    <m/>
    <s v="Otpremljen"/>
    <s v="Otpremljen"/>
  </r>
  <r>
    <x v="25"/>
    <n v="235845"/>
    <s v="454 NV"/>
    <m/>
    <s v="Otpremljen"/>
    <s v="Otpremljen"/>
  </r>
  <r>
    <x v="71"/>
    <n v="235848"/>
    <s v="87 MN"/>
    <m/>
    <s v="Otpremljen"/>
    <s v="Otpremljen"/>
  </r>
  <r>
    <x v="71"/>
    <n v="235854"/>
    <s v="88 MN"/>
    <m/>
    <s v="Otpremljen"/>
    <s v="Otpremljen"/>
  </r>
  <r>
    <x v="52"/>
    <n v="235866"/>
    <s v="CK 4155"/>
    <m/>
    <s v="Otpremljen"/>
    <s v="Otpremljen"/>
  </r>
  <r>
    <x v="4"/>
    <n v="235867"/>
    <s v="NO 1367"/>
    <m/>
    <s v="Otpremljen"/>
    <s v="Otpremljen"/>
  </r>
  <r>
    <x v="28"/>
    <n v="235870"/>
    <s v="1035 VD"/>
    <m/>
    <s v="Otpremljen"/>
    <s v="Otpremljen"/>
  </r>
  <r>
    <x v="16"/>
    <n v="235878"/>
    <s v="OP 3630"/>
    <m/>
    <s v="Otpremljen"/>
    <s v="Otpremljen"/>
  </r>
  <r>
    <x v="10"/>
    <n v="235884"/>
    <s v="1556 BG"/>
    <m/>
    <s v="Otpremljen"/>
    <s v="Otpremljen"/>
  </r>
  <r>
    <x v="29"/>
    <n v="235885"/>
    <s v="535 RV"/>
    <m/>
    <s v="Otpremljen"/>
    <s v="Otpremljen"/>
  </r>
  <r>
    <x v="2"/>
    <n v="235928"/>
    <s v="2728 ZD"/>
    <m/>
    <s v="Otpremljen"/>
    <s v="Otpremljen"/>
  </r>
  <r>
    <x v="25"/>
    <n v="235931"/>
    <s v="NV 1818"/>
    <m/>
    <s v="Otpremljen"/>
    <s v="Otpremljen"/>
  </r>
  <r>
    <x v="6"/>
    <n v="235936"/>
    <s v="PU 8765"/>
    <m/>
    <s v="Otpremljen"/>
    <s v="Vraćen"/>
  </r>
  <r>
    <x v="16"/>
    <n v="235940"/>
    <s v="OP 4277"/>
    <m/>
    <s v="Otpremljen"/>
    <s v="Otpremljen"/>
  </r>
  <r>
    <x v="10"/>
    <n v="235942"/>
    <s v="BG 4696"/>
    <m/>
    <s v="Otpremljen"/>
    <s v="Otpremljen"/>
  </r>
  <r>
    <x v="36"/>
    <n v="235961"/>
    <s v="HV 1188"/>
    <m/>
    <s v="Otpremljen"/>
    <s v="Otpremljen"/>
  </r>
  <r>
    <x v="5"/>
    <n v="235967"/>
    <s v="RK 1016"/>
    <m/>
    <s v="Otpremljen"/>
    <s v="Otpremljen"/>
  </r>
  <r>
    <x v="52"/>
    <n v="235974"/>
    <s v="CK 4939"/>
    <m/>
    <s v="Otpremljen"/>
    <s v="Otpremljen"/>
  </r>
  <r>
    <x v="64"/>
    <n v="235981"/>
    <s v="SR 471"/>
    <m/>
    <s v="Otpremljen"/>
    <s v="Otpremljen"/>
  </r>
  <r>
    <x v="64"/>
    <n v="235983"/>
    <s v="SR 472"/>
    <m/>
    <s v="Otpremljen"/>
    <s v="Otpremljen"/>
  </r>
  <r>
    <x v="16"/>
    <n v="235988"/>
    <s v="OP 3624"/>
    <m/>
    <s v="Vraćen"/>
    <s v="Otpremljen"/>
  </r>
  <r>
    <x v="64"/>
    <n v="235990"/>
    <s v="SR 474"/>
    <m/>
    <s v="Otpremljen"/>
    <s v="Vraćen"/>
  </r>
  <r>
    <x v="56"/>
    <n v="235994"/>
    <s v="SG 235994"/>
    <m/>
    <s v="Otpremljen"/>
    <s v="Otpremljen"/>
  </r>
  <r>
    <x v="10"/>
    <n v="235996"/>
    <s v="189 BG"/>
    <m/>
    <s v="Otpremljen"/>
    <s v="Otpremljen"/>
  </r>
  <r>
    <x v="0"/>
    <n v="236002"/>
    <s v="ST 1798"/>
    <m/>
    <s v="Otpremljen"/>
    <s v="Otpremljen"/>
  </r>
  <r>
    <x v="0"/>
    <n v="236007"/>
    <s v="236007 ST"/>
    <m/>
    <s v="Otpremljen"/>
    <s v="Otpremljen"/>
  </r>
  <r>
    <x v="28"/>
    <n v="236011"/>
    <s v="944 VD"/>
    <m/>
    <s v="Otpremljen"/>
    <s v="Otpremljen"/>
  </r>
  <r>
    <x v="18"/>
    <n v="236015"/>
    <s v="806 PO"/>
    <m/>
    <s v="Otpremljen"/>
    <s v="Otpremljen"/>
  </r>
  <r>
    <x v="16"/>
    <n v="236023"/>
    <s v="OP 3631"/>
    <m/>
    <s v="Otpremljen"/>
    <s v="Otpremljen"/>
  </r>
  <r>
    <x v="63"/>
    <n v="236030"/>
    <s v="OM 1235"/>
    <m/>
    <s v="Otpremljen"/>
    <s v="Otpremljen"/>
  </r>
  <r>
    <x v="28"/>
    <n v="236037"/>
    <s v="VD 2472"/>
    <m/>
    <s v="Otpremljen"/>
    <s v="Otpremljen"/>
  </r>
  <r>
    <x v="37"/>
    <n v="236042"/>
    <s v="OŠ 1550"/>
    <m/>
    <s v="Vraćen"/>
    <s v="Vraćen"/>
  </r>
  <r>
    <x v="21"/>
    <n v="236043"/>
    <s v="TI 1652"/>
    <m/>
    <s v="Otpremljen"/>
    <s v="Otpremljen"/>
  </r>
  <r>
    <x v="0"/>
    <n v="236074"/>
    <s v="ST 1855"/>
    <m/>
    <s v="Otpremljen"/>
    <s v="Otpremljen"/>
  </r>
  <r>
    <x v="0"/>
    <n v="236087"/>
    <s v="ST 1863"/>
    <m/>
    <s v="Otpremljen"/>
    <s v="Otpremljen"/>
  </r>
  <r>
    <x v="8"/>
    <n v="236104"/>
    <s v="141 TG"/>
    <s v="141-TG"/>
    <s v="Otpremljen"/>
    <s v="Otpremljen"/>
  </r>
  <r>
    <x v="6"/>
    <n v="236156"/>
    <s v="PU 8777"/>
    <s v="LIBELLE"/>
    <s v="Otpremljen"/>
    <s v="Otpremljen"/>
  </r>
  <r>
    <x v="41"/>
    <n v="236157"/>
    <s v="155 SU"/>
    <m/>
    <s v="Otpremljen"/>
    <s v="Vraćen"/>
  </r>
  <r>
    <x v="0"/>
    <n v="236179"/>
    <s v="518 ST"/>
    <m/>
    <s v="Otpremljen"/>
    <s v="Otpremljen"/>
  </r>
  <r>
    <x v="10"/>
    <n v="236195"/>
    <s v="BG 4705"/>
    <m/>
    <s v="Otpremljen"/>
    <s v="Otpremljen"/>
  </r>
  <r>
    <x v="26"/>
    <n v="236198"/>
    <s v="SE 697"/>
    <m/>
    <s v="Otpremljen"/>
    <s v="Vraćen"/>
  </r>
  <r>
    <x v="0"/>
    <n v="236266"/>
    <s v="ST 3353"/>
    <m/>
    <s v="Otpremljen"/>
    <s v="Otpremljen"/>
  </r>
  <r>
    <x v="7"/>
    <n v="236270"/>
    <s v="ŠB 7014"/>
    <m/>
    <s v="Otpremljen"/>
    <s v="Otpremljen"/>
  </r>
  <r>
    <x v="6"/>
    <n v="236274"/>
    <s v="2182 PU"/>
    <m/>
    <s v="Otpremljen"/>
    <s v="Otpremljen"/>
  </r>
  <r>
    <x v="0"/>
    <n v="236294"/>
    <s v="ST 1832"/>
    <m/>
    <s v="Otpremljen"/>
    <s v="Otpremljen"/>
  </r>
  <r>
    <x v="37"/>
    <n v="236306"/>
    <s v="OŠ 1639"/>
    <m/>
    <s v="Otpremljen"/>
    <s v="Otpremljen"/>
  </r>
  <r>
    <x v="7"/>
    <n v="236325"/>
    <s v="1245 ŠB"/>
    <s v="JEMA"/>
    <s v="Vraćen"/>
    <s v="Vraćen"/>
  </r>
  <r>
    <x v="2"/>
    <n v="236335"/>
    <s v="ZD 11034"/>
    <m/>
    <s v="Otpremljen"/>
    <s v="Otpremljen"/>
  </r>
  <r>
    <x v="7"/>
    <n v="236352"/>
    <s v="ŠB 236352"/>
    <m/>
    <s v="Otpremljen"/>
    <s v="Otpremljen"/>
  </r>
  <r>
    <x v="21"/>
    <n v="236359"/>
    <s v="236359 TI"/>
    <m/>
    <s v="Otpremljen"/>
    <s v="Otpremljen"/>
  </r>
  <r>
    <x v="18"/>
    <n v="236381"/>
    <s v="464 PO"/>
    <m/>
    <s v="Otpremljen"/>
    <s v="Otpremljen"/>
  </r>
  <r>
    <x v="0"/>
    <n v="236398"/>
    <s v="ST 236398"/>
    <m/>
    <s v="Otpremljen"/>
    <s v="Otpremljen"/>
  </r>
  <r>
    <x v="5"/>
    <n v="236404"/>
    <s v="RK 806"/>
    <m/>
    <s v="Otpremljen"/>
    <s v="Otpremljen"/>
  </r>
  <r>
    <x v="11"/>
    <n v="236406"/>
    <s v="RŠ 868"/>
    <m/>
    <s v="Otpremljen"/>
    <s v="Otpremljen"/>
  </r>
  <r>
    <x v="5"/>
    <n v="236407"/>
    <s v="RK 811"/>
    <m/>
    <s v="Otpremljen"/>
    <s v="Otpremljen"/>
  </r>
  <r>
    <x v="17"/>
    <n v="236449"/>
    <s v="647 MU"/>
    <m/>
    <s v="Otpremljen"/>
    <s v="Otpremljen"/>
  </r>
  <r>
    <x v="8"/>
    <n v="236453"/>
    <s v="124 TG"/>
    <s v="SUZY"/>
    <s v="Vraćen"/>
    <s v="Vraćen"/>
  </r>
  <r>
    <x v="23"/>
    <n v="236454"/>
    <s v="CT 1047"/>
    <m/>
    <s v="Otpremljen"/>
    <s v="Otpremljen"/>
  </r>
  <r>
    <x v="0"/>
    <n v="236457"/>
    <s v="ST 7563"/>
    <m/>
    <s v="Otpremljen"/>
    <s v="Otpremljen"/>
  </r>
  <r>
    <x v="8"/>
    <n v="236464"/>
    <s v="211 TG"/>
    <m/>
    <s v="Otpremljen"/>
    <s v="Otpremljen"/>
  </r>
  <r>
    <x v="52"/>
    <n v="236479"/>
    <s v="497 CK"/>
    <m/>
    <s v="Otpremljen"/>
    <s v="Otpremljen"/>
  </r>
  <r>
    <x v="26"/>
    <n v="236505"/>
    <s v="157 SE"/>
    <s v="SENIA"/>
    <s v="Otpremljen"/>
    <s v="Otpremljen"/>
  </r>
  <r>
    <x v="18"/>
    <n v="236553"/>
    <s v="152 PO"/>
    <m/>
    <s v="Otpremljen"/>
    <s v="Otpremljen"/>
  </r>
  <r>
    <x v="1"/>
    <n v="236558"/>
    <s v="541 DB"/>
    <s v="KALAMOTA"/>
    <s v="Otpremljen"/>
    <s v="Otpremljen"/>
  </r>
  <r>
    <x v="8"/>
    <n v="236581"/>
    <s v="301 TG"/>
    <s v="301-TG"/>
    <s v="Otpremljen"/>
    <s v="Otpremljen"/>
  </r>
  <r>
    <x v="8"/>
    <n v="236585"/>
    <s v="314 TG"/>
    <m/>
    <s v="Otpremljen"/>
    <s v="Otpremljen"/>
  </r>
  <r>
    <x v="41"/>
    <n v="236605"/>
    <s v="SU 1383"/>
    <m/>
    <s v="Otpremljen"/>
    <s v="Otpremljen"/>
  </r>
  <r>
    <x v="51"/>
    <n v="236612"/>
    <s v="585 ML"/>
    <m/>
    <s v="Otpremljen"/>
    <s v="Otpremljen"/>
  </r>
  <r>
    <x v="0"/>
    <n v="236617"/>
    <s v="ST 7564"/>
    <m/>
    <s v="Otpremljen"/>
    <s v="Otpremljen"/>
  </r>
  <r>
    <x v="0"/>
    <n v="236633"/>
    <s v="ST 7569"/>
    <m/>
    <s v="Otpremljen"/>
    <s v="Otpremljen"/>
  </r>
  <r>
    <x v="3"/>
    <n v="236646"/>
    <s v="703 MA"/>
    <m/>
    <s v="Vraćen"/>
    <s v="Vraćen"/>
  </r>
  <r>
    <x v="19"/>
    <n v="236648"/>
    <s v="678 VL"/>
    <m/>
    <s v="Otpremljen"/>
    <s v="Otpremljen"/>
  </r>
  <r>
    <x v="23"/>
    <n v="236652"/>
    <s v="CT 1291"/>
    <m/>
    <s v="Otpremljen"/>
    <s v="Otpremljen"/>
  </r>
  <r>
    <x v="8"/>
    <n v="236657"/>
    <s v="364 TG"/>
    <s v="364-TG"/>
    <s v="Otpremljen"/>
    <s v="Otpremljen"/>
  </r>
  <r>
    <x v="11"/>
    <n v="236678"/>
    <s v="RŠ 236678"/>
    <m/>
    <s v="Vraćen"/>
    <s v="Vraćen"/>
  </r>
  <r>
    <x v="21"/>
    <n v="236712"/>
    <s v="468 TI"/>
    <m/>
    <s v="Otpremljen"/>
    <s v="Otpremljen"/>
  </r>
  <r>
    <x v="0"/>
    <n v="236752"/>
    <s v="ST 7979"/>
    <m/>
    <s v="Otpremljen"/>
    <s v="Otpremljen"/>
  </r>
  <r>
    <x v="51"/>
    <n v="236785"/>
    <s v="ML 3799"/>
    <m/>
    <s v="Vraćen"/>
    <s v="Vraćen"/>
  </r>
  <r>
    <x v="67"/>
    <n v="236805"/>
    <s v="35 OR"/>
    <m/>
    <s v="Otpremljen"/>
    <s v="Otpremljen"/>
  </r>
  <r>
    <x v="29"/>
    <n v="236808"/>
    <s v="RV 1531"/>
    <m/>
    <s v="Otpremljen"/>
    <s v="Otpremljen"/>
  </r>
  <r>
    <x v="45"/>
    <n v="236854"/>
    <s v="KK 1652"/>
    <m/>
    <s v="Otpremljen"/>
    <s v="Otpremljen"/>
  </r>
  <r>
    <x v="0"/>
    <n v="236861"/>
    <s v="236861 ST"/>
    <m/>
    <s v="Otpremljen"/>
    <s v="Otpremljen"/>
  </r>
  <r>
    <x v="8"/>
    <n v="236862"/>
    <s v="480 TG"/>
    <m/>
    <s v="Otpremljen"/>
    <s v="Otpremljen"/>
  </r>
  <r>
    <x v="8"/>
    <n v="236866"/>
    <s v="486 TG"/>
    <s v="NIKA"/>
    <s v="Otpremljen"/>
    <s v="Otpremljen"/>
  </r>
  <r>
    <x v="8"/>
    <n v="236867"/>
    <s v="487 TG"/>
    <m/>
    <s v="Otpremljen"/>
    <s v="Otpremljen"/>
  </r>
  <r>
    <x v="8"/>
    <n v="236873"/>
    <s v="520 TG"/>
    <s v="520-TG"/>
    <s v="Vraćen"/>
    <s v="Vraćen"/>
  </r>
  <r>
    <x v="18"/>
    <n v="236889"/>
    <s v="294 PO"/>
    <m/>
    <s v="Otpremljen"/>
    <s v="Vraćen"/>
  </r>
  <r>
    <x v="6"/>
    <n v="236894"/>
    <s v="PU 9263"/>
    <m/>
    <s v="Otpremljen"/>
    <s v="Otpremljen"/>
  </r>
  <r>
    <x v="10"/>
    <n v="236943"/>
    <s v="BG 4713"/>
    <m/>
    <s v="Otpremljen"/>
    <s v="Vraćen"/>
  </r>
  <r>
    <x v="52"/>
    <n v="236948"/>
    <s v="453 CK"/>
    <s v="MALENA"/>
    <s v="Otpremljen"/>
    <s v="Otpremljen"/>
  </r>
  <r>
    <x v="32"/>
    <n v="236959"/>
    <s v="JL 236959"/>
    <m/>
    <s v="Otpremljen"/>
    <s v="Otpremljen"/>
  </r>
  <r>
    <x v="45"/>
    <n v="236969"/>
    <s v="338 KK"/>
    <m/>
    <s v="Otpremljen"/>
    <s v="Otpremljen"/>
  </r>
  <r>
    <x v="5"/>
    <n v="236984"/>
    <s v="693 RK"/>
    <m/>
    <s v="Otpremljen"/>
    <s v="Otpremljen"/>
  </r>
  <r>
    <x v="67"/>
    <n v="237016"/>
    <s v="99 OR"/>
    <m/>
    <s v="Otpremljen"/>
    <s v="Otpremljen"/>
  </r>
  <r>
    <x v="29"/>
    <n v="237017"/>
    <s v="RV 1582"/>
    <m/>
    <s v="Otpremljen"/>
    <s v="Otpremljen"/>
  </r>
  <r>
    <x v="21"/>
    <n v="237072"/>
    <s v="543 TI"/>
    <m/>
    <s v="Otpremljen"/>
    <s v="Otpremljen"/>
  </r>
  <r>
    <x v="2"/>
    <n v="237089"/>
    <s v="237089 ZD"/>
    <m/>
    <s v="Otpremljen"/>
    <s v="Otpremljen"/>
  </r>
  <r>
    <x v="42"/>
    <n v="237129"/>
    <s v="SA 708"/>
    <m/>
    <s v="Vraćen"/>
    <s v="Vraćen"/>
  </r>
  <r>
    <x v="36"/>
    <n v="237130"/>
    <s v="HV 1355"/>
    <m/>
    <s v="Otpremljen"/>
    <s v="Otpremljen"/>
  </r>
  <r>
    <x v="64"/>
    <n v="237156"/>
    <s v="161 SR"/>
    <m/>
    <s v="Otpremljen"/>
    <s v="Otpremljen"/>
  </r>
  <r>
    <x v="36"/>
    <n v="237160"/>
    <s v="HV 244"/>
    <m/>
    <s v="Otpremljen"/>
    <s v="Otpremljen"/>
  </r>
  <r>
    <x v="64"/>
    <n v="237164"/>
    <s v="1 SR"/>
    <s v="MALA LJUBICA"/>
    <s v="Otpremljen"/>
    <s v="Otpremljen"/>
  </r>
  <r>
    <x v="36"/>
    <n v="237198"/>
    <s v="HV 267"/>
    <m/>
    <s v="Otpremljen"/>
    <s v="Otpremljen"/>
  </r>
  <r>
    <x v="3"/>
    <n v="237207"/>
    <s v="MA 2489"/>
    <m/>
    <s v="Otpremljen"/>
    <s v="Otpremljen"/>
  </r>
  <r>
    <x v="37"/>
    <n v="237388"/>
    <s v="34 OŠ"/>
    <m/>
    <s v="Otpremljen"/>
    <s v="Otpremljen"/>
  </r>
  <r>
    <x v="63"/>
    <n v="237404"/>
    <s v="OM 1239"/>
    <m/>
    <s v="Otpremljen"/>
    <s v="Otpremljen"/>
  </r>
  <r>
    <x v="63"/>
    <n v="237409"/>
    <s v="OM 1240"/>
    <m/>
    <s v="Otpremljen"/>
    <s v="Otpremljen"/>
  </r>
  <r>
    <x v="37"/>
    <n v="237416"/>
    <s v="OŠ 1475"/>
    <m/>
    <s v="Vraćen"/>
    <s v="Vraćen"/>
  </r>
  <r>
    <x v="18"/>
    <n v="237422"/>
    <s v="665 PO"/>
    <m/>
    <s v="Otpremljen"/>
    <s v="Otpremljen"/>
  </r>
  <r>
    <x v="41"/>
    <n v="237431"/>
    <s v="SU 237431"/>
    <m/>
    <s v="Otpremljen"/>
    <s v="Otpremljen"/>
  </r>
  <r>
    <x v="13"/>
    <n v="237447"/>
    <s v="PN 1627"/>
    <m/>
    <s v="Otpremljen"/>
    <s v="Otpremljen"/>
  </r>
  <r>
    <x v="36"/>
    <n v="237478"/>
    <s v="480 HV"/>
    <m/>
    <s v="Nepotpuno plaćen"/>
    <s v="Otpremljen"/>
  </r>
  <r>
    <x v="10"/>
    <n v="237481"/>
    <s v="BG 4720"/>
    <m/>
    <s v="Otpremljen"/>
    <s v="Otpremljen"/>
  </r>
  <r>
    <x v="36"/>
    <n v="237483"/>
    <s v="536 HV"/>
    <m/>
    <s v="Otpremljen"/>
    <s v="Otpremljen"/>
  </r>
  <r>
    <x v="36"/>
    <n v="237497"/>
    <s v="565 HV"/>
    <m/>
    <s v="Otpremljen"/>
    <s v="Otpremljen"/>
  </r>
  <r>
    <x v="4"/>
    <n v="237498"/>
    <s v="NO 1378"/>
    <m/>
    <s v="Otpremljen"/>
    <s v="Otpremljen"/>
  </r>
  <r>
    <x v="0"/>
    <n v="237537"/>
    <s v="1003 ST"/>
    <m/>
    <s v="Otpremljen"/>
    <s v="Otpremljen"/>
  </r>
  <r>
    <x v="8"/>
    <n v="237544"/>
    <s v="24 TG"/>
    <m/>
    <s v="Otpremljen"/>
    <s v="Otpremljen"/>
  </r>
  <r>
    <x v="16"/>
    <n v="237591"/>
    <s v="OP 237591"/>
    <m/>
    <s v="Otpremljen"/>
    <s v="Otpremljen"/>
  </r>
  <r>
    <x v="5"/>
    <n v="237625"/>
    <s v="RK 8901"/>
    <m/>
    <s v="Otpremljen"/>
    <s v="Otpremljen"/>
  </r>
  <r>
    <x v="37"/>
    <n v="237639"/>
    <s v="390 OŠ"/>
    <m/>
    <s v="Otpremljen"/>
    <s v="Otpremljen"/>
  </r>
  <r>
    <x v="36"/>
    <n v="237660"/>
    <s v="185 HV"/>
    <m/>
    <s v="Otpremljen"/>
    <s v="Otpremljen"/>
  </r>
  <r>
    <x v="36"/>
    <n v="237669"/>
    <s v="286 HV"/>
    <m/>
    <s v="Otpremljen"/>
    <s v="Otpremljen"/>
  </r>
  <r>
    <x v="0"/>
    <n v="237709"/>
    <s v="ST 8580"/>
    <s v="GLORIA"/>
    <s v="Otpremljen"/>
    <s v="Otpremljen"/>
  </r>
  <r>
    <x v="19"/>
    <n v="237713"/>
    <s v="677 VL"/>
    <m/>
    <s v="Otpremljen"/>
    <s v="Otpremljen"/>
  </r>
  <r>
    <x v="53"/>
    <n v="237720"/>
    <s v="CS 237720"/>
    <m/>
    <s v="Vraćen"/>
    <s v="Otpremljen"/>
  </r>
  <r>
    <x v="22"/>
    <n v="237721"/>
    <s v="KO 2842"/>
    <s v="BIDUN"/>
    <s v="Otpremljen"/>
    <s v="Otpremljen"/>
  </r>
  <r>
    <x v="10"/>
    <n v="237750"/>
    <s v="BG 4726"/>
    <m/>
    <s v="Otpremljen"/>
    <s v="Otpremljen"/>
  </r>
  <r>
    <x v="1"/>
    <n v="237770"/>
    <s v="DB 4350"/>
    <m/>
    <s v="Otpremljen"/>
    <s v="Otpremljen"/>
  </r>
  <r>
    <x v="0"/>
    <n v="237774"/>
    <s v="ST 7597"/>
    <s v="MOJ MIR"/>
    <s v="Otpremljen"/>
    <s v="Otpremljen"/>
  </r>
  <r>
    <x v="15"/>
    <n v="237777"/>
    <s v="PR 1919"/>
    <m/>
    <s v="Otpremljen"/>
    <s v="Otpremljen"/>
  </r>
  <r>
    <x v="29"/>
    <n v="237779"/>
    <s v="RV 1579"/>
    <m/>
    <s v="Otpremljen"/>
    <s v="Otpremljen"/>
  </r>
  <r>
    <x v="22"/>
    <n v="237799"/>
    <s v="885 KO"/>
    <m/>
    <s v="Otpremljen"/>
    <s v="Vraćen"/>
  </r>
  <r>
    <x v="18"/>
    <n v="237804"/>
    <s v="PO 2428"/>
    <m/>
    <s v="Otpremljen"/>
    <s v="Otpremljen"/>
  </r>
  <r>
    <x v="0"/>
    <n v="237829"/>
    <s v="ST 7841"/>
    <m/>
    <s v="Otpremljen"/>
    <s v="Otpremljen"/>
  </r>
  <r>
    <x v="52"/>
    <n v="237832"/>
    <s v="CK 4170"/>
    <m/>
    <s v="Otpremljen"/>
    <s v="Otpremljen"/>
  </r>
  <r>
    <x v="51"/>
    <n v="237835"/>
    <s v="ML 3706"/>
    <m/>
    <s v="Otpremljen"/>
    <s v="Otpremljen"/>
  </r>
  <r>
    <x v="52"/>
    <n v="237847"/>
    <s v="494 CK"/>
    <m/>
    <s v="Otpremljen"/>
    <s v="Otpremljen"/>
  </r>
  <r>
    <x v="28"/>
    <n v="237862"/>
    <s v="VD 2913"/>
    <m/>
    <s v="Otpremljen"/>
    <s v="Vraćen"/>
  </r>
  <r>
    <x v="18"/>
    <n v="237872"/>
    <s v="375 PO"/>
    <m/>
    <s v="Otpremljen"/>
    <s v="Otpremljen"/>
  </r>
  <r>
    <x v="36"/>
    <n v="237874"/>
    <s v="866 HV"/>
    <m/>
    <s v="Otpremljen"/>
    <s v="Otpremljen"/>
  </r>
  <r>
    <x v="52"/>
    <n v="237886"/>
    <s v="492 CK"/>
    <s v="CORINNE"/>
    <s v="Otpremljen"/>
    <s v="Otpremljen"/>
  </r>
  <r>
    <x v="34"/>
    <n v="237893"/>
    <s v="RC 1041"/>
    <s v="PAOLA"/>
    <s v="Otpremljen"/>
    <s v="Otpremljen"/>
  </r>
  <r>
    <x v="8"/>
    <n v="237902"/>
    <s v="77 TG"/>
    <m/>
    <s v="Otpremljen"/>
    <s v="Otpremljen"/>
  </r>
  <r>
    <x v="8"/>
    <n v="237907"/>
    <s v="70 TG"/>
    <m/>
    <s v="Otpremljen"/>
    <s v="Otpremljen"/>
  </r>
  <r>
    <x v="8"/>
    <n v="237908"/>
    <s v="65 TG"/>
    <m/>
    <s v="Otpremljen"/>
    <s v="Otpremljen"/>
  </r>
  <r>
    <x v="51"/>
    <n v="237915"/>
    <s v="ML 3705"/>
    <s v="ARRIVA"/>
    <s v="Otpremljen"/>
    <s v="Otpremljen"/>
  </r>
  <r>
    <x v="23"/>
    <n v="237916"/>
    <s v="CT 1048"/>
    <m/>
    <s v="Otpremljen"/>
    <s v="Otpremljen"/>
  </r>
  <r>
    <x v="17"/>
    <n v="237918"/>
    <s v="MU 1531"/>
    <m/>
    <s v="Otpremljen"/>
    <s v="Otpremljen"/>
  </r>
  <r>
    <x v="44"/>
    <n v="237922"/>
    <s v="115 ND"/>
    <s v="BARAKUDA"/>
    <s v="Otpremljen"/>
    <s v="Otpremljen"/>
  </r>
  <r>
    <x v="52"/>
    <n v="237926"/>
    <s v="CK 4181"/>
    <s v="LOVRO"/>
    <s v="Otpremljen"/>
    <s v="Otpremljen"/>
  </r>
  <r>
    <x v="51"/>
    <n v="237936"/>
    <s v="ML 3700"/>
    <m/>
    <s v="Otpremljen"/>
    <s v="Otpremljen"/>
  </r>
  <r>
    <x v="20"/>
    <n v="237971"/>
    <s v="PŠ 499"/>
    <m/>
    <s v="Otpremljen"/>
    <s v="Otpremljen"/>
  </r>
  <r>
    <x v="3"/>
    <n v="237982"/>
    <s v="MA 2898"/>
    <m/>
    <s v="Otpremljen"/>
    <s v="Otpremljen"/>
  </r>
  <r>
    <x v="8"/>
    <n v="237989"/>
    <s v="TG 237989"/>
    <m/>
    <s v="Otpremljen"/>
    <s v="Otpremljen"/>
  </r>
  <r>
    <x v="8"/>
    <n v="238006"/>
    <s v="159 TG"/>
    <m/>
    <s v="Otpremljen"/>
    <s v="Otpremljen"/>
  </r>
  <r>
    <x v="1"/>
    <n v="238007"/>
    <s v="576 DB"/>
    <s v="SERVANTES II"/>
    <s v="Otpremljen"/>
    <s v="Otpremljen"/>
  </r>
  <r>
    <x v="63"/>
    <n v="238008"/>
    <s v="260 OM"/>
    <m/>
    <s v="Otpremljen"/>
    <s v="Otpremljen"/>
  </r>
  <r>
    <x v="51"/>
    <n v="238019"/>
    <s v="ML 3668"/>
    <m/>
    <s v="Otpremljen"/>
    <s v="Otpremljen"/>
  </r>
  <r>
    <x v="64"/>
    <n v="238023"/>
    <s v="SR 479"/>
    <m/>
    <s v="Otpremljen"/>
    <s v="Otpremljen"/>
  </r>
  <r>
    <x v="41"/>
    <n v="238057"/>
    <s v="123 SU"/>
    <m/>
    <s v="Otpremljen"/>
    <s v="Otpremljen"/>
  </r>
  <r>
    <x v="22"/>
    <n v="238058"/>
    <s v="KO 2843"/>
    <m/>
    <s v="Vraćen"/>
    <s v="Vraćen"/>
  </r>
  <r>
    <x v="8"/>
    <n v="238074"/>
    <s v="220 TG"/>
    <m/>
    <s v="Otpremljen"/>
    <s v="Otpremljen"/>
  </r>
  <r>
    <x v="8"/>
    <n v="238078"/>
    <s v="222 TG"/>
    <m/>
    <s v="Otpremljen"/>
    <s v="Otpremljen"/>
  </r>
  <r>
    <x v="8"/>
    <n v="238093"/>
    <s v="245 TG"/>
    <m/>
    <s v="Otpremljen"/>
    <s v="Otpremljen"/>
  </r>
  <r>
    <x v="10"/>
    <n v="238095"/>
    <s v="BG 4727"/>
    <m/>
    <s v="Otpremljen"/>
    <s v="Otpremljen"/>
  </r>
  <r>
    <x v="8"/>
    <n v="238096"/>
    <s v="TG 238096"/>
    <m/>
    <s v="Otpremljen"/>
    <s v="Otpremljen"/>
  </r>
  <r>
    <x v="8"/>
    <n v="238109"/>
    <s v="256 TG"/>
    <m/>
    <s v="Otpremljen"/>
    <s v="Otpremljen"/>
  </r>
  <r>
    <x v="48"/>
    <n v="238118"/>
    <s v="103 LO"/>
    <m/>
    <s v="Otpremljen"/>
    <s v="Otpremljen"/>
  </r>
  <r>
    <x v="63"/>
    <n v="238142"/>
    <s v="OM 1228"/>
    <m/>
    <s v="Otpremljen"/>
    <s v="Otpremljen"/>
  </r>
  <r>
    <x v="7"/>
    <n v="238149"/>
    <s v="ŠB 6829"/>
    <m/>
    <s v="Otpremljen"/>
    <s v="Otpremljen"/>
  </r>
  <r>
    <x v="8"/>
    <n v="238165"/>
    <s v="298 TG"/>
    <m/>
    <s v="Otpremljen"/>
    <s v="Otpremljen"/>
  </r>
  <r>
    <x v="8"/>
    <n v="238166"/>
    <s v="300 TG"/>
    <m/>
    <s v="Otpremljen"/>
    <s v="Otpremljen"/>
  </r>
  <r>
    <x v="8"/>
    <n v="238171"/>
    <s v="303 TG"/>
    <s v="PAULA"/>
    <s v="Otpremljen"/>
    <s v="Otpremljen"/>
  </r>
  <r>
    <x v="8"/>
    <n v="238203"/>
    <s v="TG 238203"/>
    <m/>
    <s v="Otpremljen"/>
    <s v="Otpremljen"/>
  </r>
  <r>
    <x v="51"/>
    <n v="238210"/>
    <s v="ML 3526"/>
    <m/>
    <s v="Vraćen"/>
    <s v="Vraćen"/>
  </r>
  <r>
    <x v="52"/>
    <n v="238211"/>
    <s v="CK 4704"/>
    <m/>
    <s v="Otpremljen"/>
    <s v="Otpremljen"/>
  </r>
  <r>
    <x v="37"/>
    <n v="238231"/>
    <s v="OŠ 238231"/>
    <m/>
    <s v="Otpremljen"/>
    <s v="Otpremljen"/>
  </r>
  <r>
    <x v="46"/>
    <n v="238233"/>
    <s v="364 PG"/>
    <m/>
    <s v="Otpremljen"/>
    <s v="Otpremljen"/>
  </r>
  <r>
    <x v="8"/>
    <n v="238240"/>
    <s v="414 TG"/>
    <m/>
    <s v="Otpremljen"/>
    <s v="Otpremljen"/>
  </r>
  <r>
    <x v="25"/>
    <n v="238241"/>
    <s v="NV 1620"/>
    <m/>
    <s v="Otpremljen"/>
    <s v="Otpremljen"/>
  </r>
  <r>
    <x v="8"/>
    <n v="238257"/>
    <s v="431 TG"/>
    <m/>
    <s v="Otpremljen"/>
    <s v="Otpremljen"/>
  </r>
  <r>
    <x v="8"/>
    <n v="238263"/>
    <s v="449 TG"/>
    <m/>
    <s v="Otpremljen"/>
    <s v="Otpremljen"/>
  </r>
  <r>
    <x v="1"/>
    <n v="238286"/>
    <s v="DB 4067"/>
    <m/>
    <s v="Otpremljen"/>
    <s v="Otpremljen"/>
  </r>
  <r>
    <x v="51"/>
    <n v="238327"/>
    <s v="ML 3513"/>
    <m/>
    <s v="Otpremljen"/>
    <s v="Otpremljen"/>
  </r>
  <r>
    <x v="19"/>
    <n v="238332"/>
    <s v="VL 1939"/>
    <m/>
    <s v="Otpremljen"/>
    <s v="Otpremljen"/>
  </r>
  <r>
    <x v="8"/>
    <n v="238358"/>
    <s v="556 TG"/>
    <m/>
    <s v="Otpremljen"/>
    <s v="Otpremljen"/>
  </r>
  <r>
    <x v="31"/>
    <n v="238361"/>
    <s v="UM 1143"/>
    <m/>
    <s v="Otpremljen"/>
    <s v="Otpremljen"/>
  </r>
  <r>
    <x v="36"/>
    <n v="238371"/>
    <s v="846 HV"/>
    <m/>
    <s v="Otpremljen"/>
    <s v="Otpremljen"/>
  </r>
  <r>
    <x v="8"/>
    <n v="238376"/>
    <s v="568 TG"/>
    <m/>
    <s v="Otpremljen"/>
    <s v="Otpremljen"/>
  </r>
  <r>
    <x v="48"/>
    <n v="238379"/>
    <s v="107 LO"/>
    <m/>
    <s v="Otpremljen"/>
    <s v="Otpremljen"/>
  </r>
  <r>
    <x v="8"/>
    <n v="238382"/>
    <s v="586 TG"/>
    <s v="DADO"/>
    <s v="Otpremljen"/>
    <s v="Otpremljen"/>
  </r>
  <r>
    <x v="8"/>
    <n v="238385"/>
    <s v="590 TG"/>
    <m/>
    <s v="Otpremljen"/>
    <s v="Otpremljen"/>
  </r>
  <r>
    <x v="5"/>
    <n v="238395"/>
    <s v="RK 8909"/>
    <m/>
    <s v="Vraćen"/>
    <s v="Vraćen"/>
  </r>
  <r>
    <x v="4"/>
    <n v="238411"/>
    <s v="168 NO"/>
    <s v="DALMATINA"/>
    <s v="Otpremljen"/>
    <s v="Otpremljen"/>
  </r>
  <r>
    <x v="8"/>
    <n v="238426"/>
    <s v="634 TG"/>
    <m/>
    <s v="Otpremljen"/>
    <s v="Otpremljen"/>
  </r>
  <r>
    <x v="2"/>
    <n v="238429"/>
    <s v="ZD 11108"/>
    <m/>
    <s v="Otpremljen"/>
    <s v="Otpremljen"/>
  </r>
  <r>
    <x v="51"/>
    <n v="238461"/>
    <s v="1075 ML"/>
    <s v="VITO"/>
    <s v="Otpremljen"/>
    <s v="Otpremljen"/>
  </r>
  <r>
    <x v="3"/>
    <n v="238471"/>
    <s v="MA 238471"/>
    <s v=" APTHA "/>
    <s v="Otpremljen"/>
    <s v="Otpremljen"/>
  </r>
  <r>
    <x v="52"/>
    <n v="238475"/>
    <s v="531 CK"/>
    <m/>
    <s v="Otpremljen"/>
    <s v="Otpremljen"/>
  </r>
  <r>
    <x v="16"/>
    <n v="238502"/>
    <s v="OP 3635"/>
    <m/>
    <s v="Otpremljen"/>
    <s v="Otpremljen"/>
  </r>
  <r>
    <x v="19"/>
    <n v="238519"/>
    <s v="VL 1938"/>
    <m/>
    <s v="Otpremljen"/>
    <s v="Otpremljen"/>
  </r>
  <r>
    <x v="10"/>
    <n v="238535"/>
    <s v="1569 BG"/>
    <m/>
    <s v="Otpremljen"/>
    <s v="Otpremljen"/>
  </r>
  <r>
    <x v="4"/>
    <n v="238556"/>
    <s v="NO 1380"/>
    <s v="STEPHANIE"/>
    <s v="Otpremljen"/>
    <s v="Otpremljen"/>
  </r>
  <r>
    <x v="15"/>
    <n v="238596"/>
    <s v="PR 238596"/>
    <m/>
    <s v="Otpremljen"/>
    <s v="Otpremljen"/>
  </r>
  <r>
    <x v="52"/>
    <n v="238615"/>
    <s v="CK 3733"/>
    <m/>
    <s v="Otpremljen"/>
    <s v="Otpremljen"/>
  </r>
  <r>
    <x v="52"/>
    <n v="238639"/>
    <s v="420 CK"/>
    <m/>
    <s v="Otpremljen"/>
    <s v="Otpremljen"/>
  </r>
  <r>
    <x v="52"/>
    <n v="238640"/>
    <s v="425 CK"/>
    <m/>
    <s v="Otpremljen"/>
    <s v="Otpremljen"/>
  </r>
  <r>
    <x v="52"/>
    <n v="238641"/>
    <s v="470 CK"/>
    <m/>
    <s v="Otpremljen"/>
    <s v="Otpremljen"/>
  </r>
  <r>
    <x v="28"/>
    <n v="238655"/>
    <s v="VD 2501"/>
    <m/>
    <s v="Otpremljen"/>
    <s v="Otpremljen"/>
  </r>
  <r>
    <x v="38"/>
    <n v="238658"/>
    <s v="SN 1044"/>
    <m/>
    <s v="Otpremljen"/>
    <s v="Otpremljen"/>
  </r>
  <r>
    <x v="16"/>
    <n v="238665"/>
    <s v="OP 3600"/>
    <m/>
    <s v="Otpremljen"/>
    <s v="Otpremljen"/>
  </r>
  <r>
    <x v="64"/>
    <n v="238668"/>
    <s v="SR 482"/>
    <m/>
    <s v="Otpremljen"/>
    <s v="Otpremljen"/>
  </r>
  <r>
    <x v="3"/>
    <n v="238683"/>
    <s v="MA 2556"/>
    <m/>
    <s v="Otpremljen"/>
    <s v="Otpremljen"/>
  </r>
  <r>
    <x v="63"/>
    <n v="238695"/>
    <s v="OM 1244"/>
    <m/>
    <s v="Otpremljen"/>
    <s v="Otpremljen"/>
  </r>
  <r>
    <x v="51"/>
    <n v="238702"/>
    <s v="ML 3501"/>
    <m/>
    <s v="Otpremljen"/>
    <s v="Otpremljen"/>
  </r>
  <r>
    <x v="46"/>
    <n v="238710"/>
    <s v="363 PG"/>
    <m/>
    <s v="Otpremljen"/>
    <s v="Otpremljen"/>
  </r>
  <r>
    <x v="67"/>
    <n v="238729"/>
    <s v="80 OR"/>
    <s v="ZEN LIFE"/>
    <s v="Otpremljen"/>
    <s v="Otpremljen"/>
  </r>
  <r>
    <x v="5"/>
    <n v="238736"/>
    <s v="RK 199"/>
    <s v="FURIAN"/>
    <s v="Otpremljen"/>
    <s v="Otpremljen"/>
  </r>
  <r>
    <x v="2"/>
    <n v="238766"/>
    <s v="ZD 11122"/>
    <m/>
    <s v="Otpremljen"/>
    <s v="Otpremljen"/>
  </r>
  <r>
    <x v="18"/>
    <n v="238782"/>
    <s v="PO 1992"/>
    <m/>
    <s v="Otpremljen"/>
    <s v="Otpremljen"/>
  </r>
  <r>
    <x v="7"/>
    <n v="238793"/>
    <s v="1586 ŠB"/>
    <m/>
    <s v="Otpremljen"/>
    <s v="Otpremljen"/>
  </r>
  <r>
    <x v="11"/>
    <n v="238817"/>
    <s v="75 RŠ"/>
    <m/>
    <s v="Otpremljen"/>
    <s v="Otpremljen"/>
  </r>
  <r>
    <x v="11"/>
    <n v="238825"/>
    <s v="74 RŠ"/>
    <m/>
    <s v="Otpremljen"/>
    <s v="Otpremljen"/>
  </r>
  <r>
    <x v="41"/>
    <n v="238839"/>
    <s v="SU 1321"/>
    <m/>
    <s v="Otpremljen"/>
    <s v="Otpremljen"/>
  </r>
  <r>
    <x v="51"/>
    <n v="238846"/>
    <s v="ML 3815"/>
    <m/>
    <s v="Otpremljen"/>
    <s v="Otpremljen"/>
  </r>
  <r>
    <x v="51"/>
    <n v="238856"/>
    <s v="ML 3808"/>
    <m/>
    <s v="Vraćen"/>
    <s v="Vraćen"/>
  </r>
  <r>
    <x v="1"/>
    <n v="238863"/>
    <s v="560 DB"/>
    <m/>
    <s v="Otpremljen"/>
    <s v="Otpremljen"/>
  </r>
  <r>
    <x v="52"/>
    <n v="238889"/>
    <s v="CK 3814"/>
    <m/>
    <s v="Otpremljen"/>
    <s v="Otpremljen"/>
  </r>
  <r>
    <x v="52"/>
    <n v="238919"/>
    <s v="CK 3869"/>
    <s v="LIBERTAS"/>
    <s v="Otpremljen"/>
    <s v="Otpremljen"/>
  </r>
  <r>
    <x v="52"/>
    <n v="238924"/>
    <s v="CK 3883"/>
    <s v="ZEKO"/>
    <s v="Vraćen"/>
    <s v="Vraćen"/>
  </r>
  <r>
    <x v="5"/>
    <n v="238927"/>
    <s v="RK 65"/>
    <m/>
    <s v="Otpremljen"/>
    <s v="Otpremljen"/>
  </r>
  <r>
    <x v="30"/>
    <n v="238963"/>
    <s v="RB 238963"/>
    <s v="F R A N A"/>
    <s v="Otpremljen"/>
    <s v="Otpremljen"/>
  </r>
  <r>
    <x v="2"/>
    <n v="238978"/>
    <s v="ZD 11141"/>
    <m/>
    <s v="Otpremljen"/>
    <s v="Otpremljen"/>
  </r>
  <r>
    <x v="0"/>
    <n v="238998"/>
    <s v="ST 7622"/>
    <m/>
    <s v="Otpremljen"/>
    <s v="Otpremljen"/>
  </r>
  <r>
    <x v="1"/>
    <n v="239020"/>
    <s v="919 DB"/>
    <m/>
    <s v="Otpremljen"/>
    <s v="Otpremljen"/>
  </r>
  <r>
    <x v="1"/>
    <n v="239049"/>
    <s v="584 DB"/>
    <m/>
    <s v="Otpremljen"/>
    <s v="Otpremljen"/>
  </r>
  <r>
    <x v="1"/>
    <n v="239053"/>
    <s v="DB 3767"/>
    <m/>
    <s v="Otpremljen"/>
    <s v="Otpremljen"/>
  </r>
  <r>
    <x v="37"/>
    <n v="239105"/>
    <s v="OŠ 1482"/>
    <m/>
    <s v="Otpremljen"/>
    <s v="Otpremljen"/>
  </r>
  <r>
    <x v="8"/>
    <n v="239109"/>
    <s v="TG 239109"/>
    <m/>
    <s v="Otpremljen"/>
    <s v="Otpremljen"/>
  </r>
  <r>
    <x v="10"/>
    <n v="239127"/>
    <s v="BG 4758"/>
    <m/>
    <s v="Otpremljen"/>
    <s v="Otpremljen"/>
  </r>
  <r>
    <x v="6"/>
    <n v="239139"/>
    <s v="PU 8858"/>
    <m/>
    <s v="Otpremljen"/>
    <s v="Vraćen"/>
  </r>
  <r>
    <x v="10"/>
    <n v="239141"/>
    <s v="BG 4740"/>
    <m/>
    <s v="Otpremljen"/>
    <s v="Otpremljen"/>
  </r>
  <r>
    <x v="57"/>
    <n v="239144"/>
    <s v="SL 676"/>
    <m/>
    <s v="Otpremljen"/>
    <s v="Vraćen"/>
  </r>
  <r>
    <x v="46"/>
    <n v="239202"/>
    <s v="366 PG"/>
    <m/>
    <s v="Otpremljen"/>
    <s v="Otpremljen"/>
  </r>
  <r>
    <x v="2"/>
    <n v="239218"/>
    <s v="ZD 11149"/>
    <m/>
    <s v="Otpremljen"/>
    <s v="Otpremljen"/>
  </r>
  <r>
    <x v="2"/>
    <n v="239234"/>
    <s v="ZD 11150"/>
    <m/>
    <s v="Otpremljen"/>
    <s v="Otpremljen"/>
  </r>
  <r>
    <x v="11"/>
    <n v="239240"/>
    <s v="RŠ 888"/>
    <m/>
    <s v="Otpremljen"/>
    <s v="Otpremljen"/>
  </r>
  <r>
    <x v="39"/>
    <n v="239258"/>
    <s v="MK 1625"/>
    <m/>
    <s v="Otpremljen"/>
    <s v="Vraćen"/>
  </r>
  <r>
    <x v="37"/>
    <n v="239281"/>
    <s v="486 OŠ"/>
    <m/>
    <s v="Otpremljen"/>
    <s v="Otpremljen"/>
  </r>
  <r>
    <x v="5"/>
    <n v="239321"/>
    <s v="RK 7663"/>
    <m/>
    <s v="Vraćen"/>
    <s v="Vraćen"/>
  </r>
  <r>
    <x v="15"/>
    <n v="239337"/>
    <s v="PR 1944"/>
    <m/>
    <s v="Otpremljen"/>
    <s v="Otpremljen"/>
  </r>
  <r>
    <x v="17"/>
    <n v="239338"/>
    <s v="MU 1542"/>
    <m/>
    <s v="Otpremljen"/>
    <s v="Otpremljen"/>
  </r>
  <r>
    <x v="46"/>
    <n v="239388"/>
    <s v="367 PG"/>
    <m/>
    <s v="Otpremljen"/>
    <s v="Otpremljen"/>
  </r>
  <r>
    <x v="46"/>
    <n v="239391"/>
    <s v="368 PG"/>
    <m/>
    <s v="Otpremljen"/>
    <s v="Otpremljen"/>
  </r>
  <r>
    <x v="22"/>
    <n v="239400"/>
    <s v="KO 2834"/>
    <m/>
    <s v="Otpremljen"/>
    <s v="Otpremljen"/>
  </r>
  <r>
    <x v="37"/>
    <n v="239401"/>
    <s v="98 OŠ"/>
    <m/>
    <s v="Otpremljen"/>
    <s v="Otpremljen"/>
  </r>
  <r>
    <x v="16"/>
    <n v="239403"/>
    <s v="OP 3854"/>
    <m/>
    <s v="Otpremljen"/>
    <s v="Otpremljen"/>
  </r>
  <r>
    <x v="0"/>
    <n v="239425"/>
    <s v="ST 7638"/>
    <m/>
    <s v="Otpremljen"/>
    <s v="Otpremljen"/>
  </r>
  <r>
    <x v="21"/>
    <n v="239430"/>
    <s v="TI 1285"/>
    <s v="SHIRAZ III"/>
    <s v="Otpremljen"/>
    <s v="Otpremljen"/>
  </r>
  <r>
    <x v="71"/>
    <n v="239431"/>
    <s v="MN 727"/>
    <m/>
    <s v="Otpremljen"/>
    <s v="Otpremljen"/>
  </r>
  <r>
    <x v="0"/>
    <n v="239444"/>
    <s v="ST 7530"/>
    <m/>
    <s v="Vraćen"/>
    <s v="Vraćen"/>
  </r>
  <r>
    <x v="16"/>
    <n v="239456"/>
    <s v="OP 3670"/>
    <m/>
    <s v="Otpremljen"/>
    <s v="Vraćen"/>
  </r>
  <r>
    <x v="36"/>
    <n v="239457"/>
    <s v="HV 1406"/>
    <m/>
    <s v="Otpremljen"/>
    <s v="Otpremljen"/>
  </r>
  <r>
    <x v="37"/>
    <n v="239490"/>
    <s v="173 OŠ"/>
    <m/>
    <s v="Otpremljen"/>
    <s v="Otpremljen"/>
  </r>
  <r>
    <x v="8"/>
    <n v="239492"/>
    <s v="TG 4258"/>
    <m/>
    <s v="Otpremljen"/>
    <s v="Otpremljen"/>
  </r>
  <r>
    <x v="18"/>
    <n v="239493"/>
    <s v="PO 2011"/>
    <m/>
    <s v="Otpremljen"/>
    <s v="Otpremljen"/>
  </r>
  <r>
    <x v="47"/>
    <n v="239496"/>
    <s v="TT 105"/>
    <s v="MOTTIE"/>
    <s v="Otpremljen"/>
    <s v="Otpremljen"/>
  </r>
  <r>
    <x v="25"/>
    <n v="239497"/>
    <s v="NV 1647"/>
    <m/>
    <s v="Otpremljen"/>
    <s v="Otpremljen"/>
  </r>
  <r>
    <x v="11"/>
    <n v="239504"/>
    <s v="RŠ 893"/>
    <m/>
    <s v="Otpremljen"/>
    <s v="Otpremljen"/>
  </r>
  <r>
    <x v="0"/>
    <n v="239508"/>
    <s v="936 ST"/>
    <m/>
    <s v="Otpremljen"/>
    <s v="Otpremljen"/>
  </r>
  <r>
    <x v="21"/>
    <n v="239509"/>
    <s v="404 TI"/>
    <m/>
    <s v="Otpremljen"/>
    <s v="Otpremljen"/>
  </r>
  <r>
    <x v="51"/>
    <n v="239543"/>
    <s v="ML 2103"/>
    <m/>
    <s v="Otpremljen"/>
    <s v="Otpremljen"/>
  </r>
  <r>
    <x v="0"/>
    <n v="239558"/>
    <s v="ST 7670"/>
    <m/>
    <s v="Otpremljen"/>
    <s v="Otpremljen"/>
  </r>
  <r>
    <x v="0"/>
    <n v="239562"/>
    <s v="ST 7667"/>
    <m/>
    <s v="Otpremljen"/>
    <s v="Otpremljen"/>
  </r>
  <r>
    <x v="37"/>
    <n v="239585"/>
    <s v="310 OŠ"/>
    <m/>
    <s v="Otpremljen"/>
    <s v="Otpremljen"/>
  </r>
  <r>
    <x v="3"/>
    <n v="239587"/>
    <s v="MA 2763"/>
    <m/>
    <s v="Otpremljen"/>
    <s v="Otpremljen"/>
  </r>
  <r>
    <x v="20"/>
    <n v="239625"/>
    <s v="357 PŠ"/>
    <s v="SIXTYNINE"/>
    <s v="Otpremljen"/>
    <s v="Otpremljen"/>
  </r>
  <r>
    <x v="41"/>
    <n v="239629"/>
    <s v="SU 1333"/>
    <s v="Lucija"/>
    <s v="Otpremljen"/>
    <s v="Otpremljen"/>
  </r>
  <r>
    <x v="51"/>
    <n v="239633"/>
    <s v="ML 2665"/>
    <m/>
    <s v="Vraćen"/>
    <s v="Otpremljen"/>
  </r>
  <r>
    <x v="51"/>
    <n v="239638"/>
    <s v="ML 2647"/>
    <m/>
    <s v="Otpremljen"/>
    <s v="Otpremljen"/>
  </r>
  <r>
    <x v="1"/>
    <n v="239654"/>
    <s v="DB 3824"/>
    <m/>
    <s v="Otpremljen"/>
    <s v="Otpremljen"/>
  </r>
  <r>
    <x v="48"/>
    <n v="239666"/>
    <s v="LO 72"/>
    <m/>
    <s v="Vraćen"/>
    <s v="Vraćen"/>
  </r>
  <r>
    <x v="19"/>
    <n v="239679"/>
    <s v="681 VL"/>
    <m/>
    <s v="Otpremljen"/>
    <s v="Otpremljen"/>
  </r>
  <r>
    <x v="51"/>
    <n v="239681"/>
    <s v="ML 2589"/>
    <m/>
    <s v="Otpremljen"/>
    <s v="Otpremljen"/>
  </r>
  <r>
    <x v="62"/>
    <n v="239719"/>
    <s v="SD 1538"/>
    <m/>
    <s v="Vraćen"/>
    <s v="Otpremljen"/>
  </r>
  <r>
    <x v="39"/>
    <n v="239732"/>
    <s v="MK 1511"/>
    <m/>
    <s v="Nepotpuno plaćen"/>
    <s v="Otpremljen"/>
  </r>
  <r>
    <x v="8"/>
    <n v="239746"/>
    <s v="TG 3779"/>
    <m/>
    <s v="Otpremljen"/>
    <s v="Otpremljen"/>
  </r>
  <r>
    <x v="51"/>
    <n v="239748"/>
    <s v="ML 2850"/>
    <m/>
    <s v="Otpremljen"/>
    <s v="Otpremljen"/>
  </r>
  <r>
    <x v="48"/>
    <n v="239753"/>
    <s v="LO 71"/>
    <m/>
    <s v="Vraćen"/>
    <s v="Vraćen"/>
  </r>
  <r>
    <x v="39"/>
    <n v="239756"/>
    <s v="MK 1527"/>
    <m/>
    <s v="Otpremljen"/>
    <s v="Otpremljen"/>
  </r>
  <r>
    <x v="39"/>
    <n v="239768"/>
    <s v="MK 1528"/>
    <m/>
    <s v="Otpremljen"/>
    <s v="Otpremljen"/>
  </r>
  <r>
    <x v="3"/>
    <n v="239770"/>
    <s v="MA 2516"/>
    <m/>
    <s v="Otpremljen"/>
    <s v="Otpremljen"/>
  </r>
  <r>
    <x v="37"/>
    <n v="239776"/>
    <s v="36 OŠ"/>
    <m/>
    <s v="Otpremljen"/>
    <s v="Otpremljen"/>
  </r>
  <r>
    <x v="39"/>
    <n v="239783"/>
    <s v="MK 1532"/>
    <s v="IVA"/>
    <s v="Otpremljen"/>
    <s v="Otpremljen"/>
  </r>
  <r>
    <x v="10"/>
    <n v="239788"/>
    <s v="BG 239788"/>
    <m/>
    <s v="Otpremljen"/>
    <s v="Otpremljen"/>
  </r>
  <r>
    <x v="39"/>
    <n v="239793"/>
    <s v="MK 1516"/>
    <m/>
    <s v="Otpremljen"/>
    <s v="Otpremljen"/>
  </r>
  <r>
    <x v="22"/>
    <n v="239797"/>
    <s v="901 KO"/>
    <m/>
    <s v="Otpremljen"/>
    <s v="Otpremljen"/>
  </r>
  <r>
    <x v="0"/>
    <n v="239806"/>
    <s v="ST 239806"/>
    <m/>
    <s v="Otpremljen"/>
    <s v="Otpremljen"/>
  </r>
  <r>
    <x v="58"/>
    <n v="239826"/>
    <s v="KŽ 382"/>
    <m/>
    <s v="Otpremljen"/>
    <s v="Otpremljen"/>
  </r>
  <r>
    <x v="6"/>
    <n v="239896"/>
    <s v="PU 239896"/>
    <m/>
    <s v="Otpremljen"/>
    <s v="Otpremljen"/>
  </r>
  <r>
    <x v="37"/>
    <n v="239920"/>
    <s v="108 OŠ"/>
    <m/>
    <s v="Otpremljen"/>
    <s v="Otpremljen"/>
  </r>
  <r>
    <x v="37"/>
    <n v="239926"/>
    <s v="130 OŠ"/>
    <m/>
    <s v="Otpremljen"/>
    <s v="Vraćen"/>
  </r>
  <r>
    <x v="37"/>
    <n v="239927"/>
    <s v="135 OŠ"/>
    <m/>
    <s v="Otpremljen"/>
    <s v="Otpremljen"/>
  </r>
  <r>
    <x v="3"/>
    <n v="239940"/>
    <s v="MA 2519"/>
    <m/>
    <s v="Otpremljen"/>
    <s v="Otpremljen"/>
  </r>
  <r>
    <x v="68"/>
    <n v="239970"/>
    <s v="SO 556"/>
    <m/>
    <s v="Otpremljen"/>
    <s v="Otpremljen"/>
  </r>
  <r>
    <x v="37"/>
    <n v="239984"/>
    <s v="191 OŠ"/>
    <m/>
    <s v="Otpremljen"/>
    <s v="Otpremljen"/>
  </r>
  <r>
    <x v="37"/>
    <n v="239989"/>
    <s v="184 OŠ"/>
    <m/>
    <s v="Otpremljen"/>
    <s v="Otpremljen"/>
  </r>
  <r>
    <x v="37"/>
    <n v="239994"/>
    <s v="201 OŠ"/>
    <m/>
    <s v="Otpremljen"/>
    <s v="Vraćen"/>
  </r>
  <r>
    <x v="28"/>
    <n v="240015"/>
    <s v="VD 2516"/>
    <m/>
    <s v="Otpremljen"/>
    <s v="Otpremljen"/>
  </r>
  <r>
    <x v="7"/>
    <n v="240024"/>
    <s v="ŠB 6757"/>
    <m/>
    <s v="Otpremljen"/>
    <s v="Otpremljen"/>
  </r>
  <r>
    <x v="37"/>
    <n v="240028"/>
    <s v="250 OŠ"/>
    <m/>
    <s v="Otpremljen"/>
    <s v="Otpremljen"/>
  </r>
  <r>
    <x v="46"/>
    <n v="240031"/>
    <s v="PG 2050"/>
    <m/>
    <s v="Otpremljen"/>
    <s v="Otpremljen"/>
  </r>
  <r>
    <x v="37"/>
    <n v="240034"/>
    <s v="OŠ 240034"/>
    <m/>
    <s v="Otpremljen"/>
    <s v="Otpremljen"/>
  </r>
  <r>
    <x v="14"/>
    <n v="240040"/>
    <s v="KŠ 385"/>
    <m/>
    <s v="Otpremljen"/>
    <s v="Otpremljen"/>
  </r>
  <r>
    <x v="14"/>
    <n v="240043"/>
    <s v="KŠ 386"/>
    <m/>
    <s v="Otpremljen"/>
    <s v="Otpremljen"/>
  </r>
  <r>
    <x v="28"/>
    <n v="240052"/>
    <s v="VD 3128"/>
    <m/>
    <s v="Otpremljen"/>
    <s v="Vraćen"/>
  </r>
  <r>
    <x v="5"/>
    <n v="240058"/>
    <s v="RK 240058"/>
    <s v="A N E"/>
    <s v="Otpremljen"/>
    <s v="Otpremljen"/>
  </r>
  <r>
    <x v="14"/>
    <n v="240059"/>
    <s v="KŠ 389"/>
    <m/>
    <s v="Otpremljen"/>
    <s v="Otpremljen"/>
  </r>
  <r>
    <x v="37"/>
    <n v="240062"/>
    <s v="OŠ 240062"/>
    <m/>
    <s v="Otpremljen"/>
    <s v="Otpremljen"/>
  </r>
  <r>
    <x v="27"/>
    <n v="240070"/>
    <s v="KB 834"/>
    <m/>
    <s v="Otpremljen"/>
    <s v="Otpremljen"/>
  </r>
  <r>
    <x v="51"/>
    <n v="240087"/>
    <s v="ML 3556"/>
    <m/>
    <s v="Otpremljen"/>
    <s v="Otpremljen"/>
  </r>
  <r>
    <x v="37"/>
    <n v="240097"/>
    <s v="351 OŠ"/>
    <m/>
    <s v="Otpremljen"/>
    <s v="Otpremljen"/>
  </r>
  <r>
    <x v="51"/>
    <n v="240101"/>
    <s v="ML 3548"/>
    <m/>
    <s v="Otpremljen"/>
    <s v="Otpremljen"/>
  </r>
  <r>
    <x v="51"/>
    <n v="240111"/>
    <s v="ML 3535"/>
    <s v="RANTAPLAN"/>
    <s v="Otpremljen"/>
    <s v="Otpremljen"/>
  </r>
  <r>
    <x v="37"/>
    <n v="240115"/>
    <s v="275 OŠ"/>
    <m/>
    <s v="Otpremljen"/>
    <s v="Otpremljen"/>
  </r>
  <r>
    <x v="37"/>
    <n v="240120"/>
    <s v="313 OŠ"/>
    <m/>
    <s v="Otpremljen"/>
    <s v="Otpremljen"/>
  </r>
  <r>
    <x v="37"/>
    <n v="240124"/>
    <s v="266 OŠ"/>
    <m/>
    <s v="Otpremljen"/>
    <s v="Otpremljen"/>
  </r>
  <r>
    <x v="27"/>
    <n v="240130"/>
    <s v="KB 846"/>
    <m/>
    <s v="Otpremljen"/>
    <s v="Otpremljen"/>
  </r>
  <r>
    <x v="43"/>
    <n v="240138"/>
    <s v="42 BO"/>
    <m/>
    <s v="Otpremljen"/>
    <s v="Otpremljen"/>
  </r>
  <r>
    <x v="37"/>
    <n v="240167"/>
    <s v="OŠ 76"/>
    <m/>
    <s v="Otpremljen"/>
    <s v="Otpremljen"/>
  </r>
  <r>
    <x v="51"/>
    <n v="240168"/>
    <s v="ML 3614"/>
    <m/>
    <s v="Otpremljen"/>
    <s v="Otpremljen"/>
  </r>
  <r>
    <x v="21"/>
    <n v="240175"/>
    <s v="405 TI"/>
    <m/>
    <s v="Otpremljen"/>
    <s v="Otpremljen"/>
  </r>
  <r>
    <x v="0"/>
    <n v="240184"/>
    <s v="ST 8731"/>
    <s v="Normabel"/>
    <s v="Otpremljen"/>
    <s v="Otpremljen"/>
  </r>
  <r>
    <x v="37"/>
    <n v="240222"/>
    <s v="OŠ 450"/>
    <m/>
    <s v="Otpremljen"/>
    <s v="Otpremljen"/>
  </r>
  <r>
    <x v="14"/>
    <n v="240260"/>
    <s v="49 KŠ"/>
    <s v="ZVIR"/>
    <s v="Otpremljen"/>
    <s v="Otpremljen"/>
  </r>
  <r>
    <x v="5"/>
    <n v="240266"/>
    <s v="RK 9559"/>
    <m/>
    <s v="Vraćen"/>
    <s v="Vraćen"/>
  </r>
  <r>
    <x v="18"/>
    <n v="240280"/>
    <s v="953 PO"/>
    <m/>
    <s v="Otpremljen"/>
    <s v="Otpremljen"/>
  </r>
  <r>
    <x v="72"/>
    <n v="240309"/>
    <s v="RO 863"/>
    <m/>
    <s v="Otpremljen"/>
    <s v="Otpremljen"/>
  </r>
  <r>
    <x v="46"/>
    <n v="240311"/>
    <s v="PG 2045"/>
    <m/>
    <s v="Otpremljen"/>
    <s v="Otpremljen"/>
  </r>
  <r>
    <x v="37"/>
    <n v="240314"/>
    <s v="OŠ 144"/>
    <m/>
    <s v="Otpremljen"/>
    <s v="Otpremljen"/>
  </r>
  <r>
    <x v="32"/>
    <n v="240330"/>
    <s v="JL 999"/>
    <s v="PETRA"/>
    <s v="Otpremljen"/>
    <s v="Otpremljen"/>
  </r>
  <r>
    <x v="29"/>
    <n v="240333"/>
    <s v="RV 1596"/>
    <m/>
    <s v="Otpremljen"/>
    <s v="Otpremljen"/>
  </r>
  <r>
    <x v="23"/>
    <n v="240341"/>
    <s v="254 CT"/>
    <m/>
    <s v="Otpremljen"/>
    <s v="Otpremljen"/>
  </r>
  <r>
    <x v="23"/>
    <n v="240345"/>
    <s v="255 CT"/>
    <m/>
    <s v="Otpremljen"/>
    <s v="Otpremljen"/>
  </r>
  <r>
    <x v="10"/>
    <n v="240354"/>
    <s v="BG 4777"/>
    <m/>
    <s v="Otpremljen"/>
    <s v="Otpremljen"/>
  </r>
  <r>
    <x v="41"/>
    <n v="240359"/>
    <s v="92 SU"/>
    <m/>
    <s v="Otpremljen"/>
    <s v="Otpremljen"/>
  </r>
  <r>
    <x v="22"/>
    <n v="240364"/>
    <s v="12 KO"/>
    <m/>
    <s v="Otpremljen"/>
    <s v="Otpremljen"/>
  </r>
  <r>
    <x v="6"/>
    <n v="240369"/>
    <s v="PU 8902"/>
    <m/>
    <s v="Otpremljen"/>
    <s v="Otpremljen"/>
  </r>
  <r>
    <x v="8"/>
    <n v="240399"/>
    <s v="TG 4030"/>
    <m/>
    <s v="Otpremljen"/>
    <s v="Vraćen"/>
  </r>
  <r>
    <x v="59"/>
    <n v="240403"/>
    <s v="BA 406"/>
    <m/>
    <s v="Otpremljen"/>
    <s v="Otpremljen"/>
  </r>
  <r>
    <x v="0"/>
    <n v="240411"/>
    <s v="ST 7648"/>
    <m/>
    <s v="Otpremljen"/>
    <s v="Otpremljen"/>
  </r>
  <r>
    <x v="11"/>
    <n v="240418"/>
    <s v="RŠ 897"/>
    <m/>
    <s v="Otpremljen"/>
    <s v="Otpremljen"/>
  </r>
  <r>
    <x v="17"/>
    <n v="240447"/>
    <s v="MU 1553"/>
    <m/>
    <s v="Otpremljen"/>
    <s v="Otpremljen"/>
  </r>
  <r>
    <x v="7"/>
    <n v="240451"/>
    <s v="ŠB 6140"/>
    <m/>
    <s v="Otpremljen"/>
    <s v="Otpremljen"/>
  </r>
  <r>
    <x v="52"/>
    <n v="240469"/>
    <s v="CK 4220"/>
    <s v="MOS"/>
    <s v="Otpremljen"/>
    <s v="Otpremljen"/>
  </r>
  <r>
    <x v="7"/>
    <n v="240472"/>
    <s v="ŠB 6132"/>
    <m/>
    <s v="Vraćen"/>
    <s v="Vraćen"/>
  </r>
  <r>
    <x v="28"/>
    <n v="240489"/>
    <s v="997 VD"/>
    <m/>
    <s v="Otpremljen"/>
    <s v="Otpremljen"/>
  </r>
  <r>
    <x v="2"/>
    <n v="240494"/>
    <s v="3225 ZD"/>
    <m/>
    <s v="Otpremljen"/>
    <s v="Otpremljen"/>
  </r>
  <r>
    <x v="2"/>
    <n v="240496"/>
    <s v="3159 ZD"/>
    <m/>
    <s v="Otpremljen"/>
    <s v="Otpremljen"/>
  </r>
  <r>
    <x v="6"/>
    <n v="240505"/>
    <s v="PU 8875"/>
    <s v="ELBA V"/>
    <s v="Otpremljen"/>
    <s v="Otpremljen"/>
  </r>
  <r>
    <x v="5"/>
    <n v="240507"/>
    <s v="RK 9634"/>
    <m/>
    <s v="Otpremljen"/>
    <s v="Otpremljen"/>
  </r>
  <r>
    <x v="41"/>
    <n v="240510"/>
    <s v="SU 1342"/>
    <m/>
    <s v="Otpremljen"/>
    <s v="Otpremljen"/>
  </r>
  <r>
    <x v="55"/>
    <n v="240513"/>
    <s v="KR 1370"/>
    <m/>
    <s v="Vraćen"/>
    <s v="Vraćen"/>
  </r>
  <r>
    <x v="14"/>
    <n v="240521"/>
    <s v="KŠ 524"/>
    <s v="MALA ANTEA"/>
    <s v="Otpremljen"/>
    <s v="Otpremljen"/>
  </r>
  <r>
    <x v="21"/>
    <n v="240543"/>
    <s v="TI 1292"/>
    <s v="NELI"/>
    <s v="Otpremljen"/>
    <s v="Otpremljen"/>
  </r>
  <r>
    <x v="7"/>
    <n v="240544"/>
    <s v="ŠB 6597"/>
    <m/>
    <s v="Otpremljen"/>
    <s v="Otpremljen"/>
  </r>
  <r>
    <x v="55"/>
    <n v="240550"/>
    <s v="KR 1442"/>
    <m/>
    <s v="Otpremljen"/>
    <s v="Otpremljen"/>
  </r>
  <r>
    <x v="36"/>
    <n v="240557"/>
    <s v="HV 1190"/>
    <m/>
    <s v="Vraćen"/>
    <s v="Vraćen"/>
  </r>
  <r>
    <x v="25"/>
    <n v="240583"/>
    <s v="NV 1638"/>
    <m/>
    <s v="Otpremljen"/>
    <s v="Otpremljen"/>
  </r>
  <r>
    <x v="1"/>
    <n v="240620"/>
    <s v="DB 3829"/>
    <m/>
    <s v="Otpremljen"/>
    <s v="Otpremljen"/>
  </r>
  <r>
    <x v="64"/>
    <n v="240649"/>
    <s v="SR 486"/>
    <m/>
    <s v="Otpremljen"/>
    <s v="Otpremljen"/>
  </r>
  <r>
    <x v="70"/>
    <n v="240689"/>
    <s v="PL 1490"/>
    <m/>
    <s v="Vraćen"/>
    <s v="Otpremljen"/>
  </r>
  <r>
    <x v="63"/>
    <n v="240691"/>
    <s v="OM 1256"/>
    <m/>
    <s v="Otpremljen"/>
    <s v="Otpremljen"/>
  </r>
  <r>
    <x v="73"/>
    <n v="240700"/>
    <s v="SS 317"/>
    <m/>
    <s v="Vraćen"/>
    <s v="Otpremljen"/>
  </r>
  <r>
    <x v="7"/>
    <n v="240710"/>
    <s v="1265 ŠB"/>
    <s v="LA PASSION DU VIN"/>
    <s v="Otpremljen"/>
    <s v="Otpremljen"/>
  </r>
  <r>
    <x v="45"/>
    <n v="240719"/>
    <s v="KK 2100"/>
    <m/>
    <s v="Otpremljen"/>
    <s v="Otpremljen"/>
  </r>
  <r>
    <x v="28"/>
    <n v="240726"/>
    <s v="1026 VD"/>
    <m/>
    <s v="Otpremljen"/>
    <s v="Otpremljen"/>
  </r>
  <r>
    <x v="8"/>
    <n v="240747"/>
    <s v="TG 3658"/>
    <s v="SEA MAX"/>
    <s v="Otpremljen"/>
    <s v="Otpremljen"/>
  </r>
  <r>
    <x v="2"/>
    <n v="240753"/>
    <s v="ZD 11189"/>
    <m/>
    <s v="Otpremljen"/>
    <s v="Otpremljen"/>
  </r>
  <r>
    <x v="8"/>
    <n v="240841"/>
    <s v="TG 3665"/>
    <m/>
    <s v="Otpremljen"/>
    <s v="Otpremljen"/>
  </r>
  <r>
    <x v="72"/>
    <n v="240845"/>
    <s v="1 RO"/>
    <m/>
    <s v="Otpremljen"/>
    <s v="Otpremljen"/>
  </r>
  <r>
    <x v="4"/>
    <n v="240865"/>
    <s v="NO 1394"/>
    <m/>
    <s v="Otpremljen"/>
    <s v="Vraćen"/>
  </r>
  <r>
    <x v="66"/>
    <n v="240874"/>
    <s v="NG 240874"/>
    <m/>
    <s v="Otpremljen"/>
    <s v="Otpremljen"/>
  </r>
  <r>
    <x v="8"/>
    <n v="240876"/>
    <s v="TG 4244"/>
    <m/>
    <s v="Otpremljen"/>
    <s v="Otpremljen"/>
  </r>
  <r>
    <x v="36"/>
    <n v="240922"/>
    <s v="HV 1203"/>
    <m/>
    <s v="Otpremljen"/>
    <s v="Otpremljen"/>
  </r>
  <r>
    <x v="64"/>
    <n v="240941"/>
    <s v="SR 487"/>
    <s v="SARA"/>
    <s v="Otpremljen"/>
    <s v="Otpremljen"/>
  </r>
  <r>
    <x v="46"/>
    <n v="240947"/>
    <s v="PG 260"/>
    <m/>
    <s v="Otpremljen"/>
    <s v="Otpremljen"/>
  </r>
  <r>
    <x v="21"/>
    <n v="240956"/>
    <s v="TI 1294"/>
    <s v="JEZERKA"/>
    <s v="Vraćen"/>
    <s v="Otpremljen"/>
  </r>
  <r>
    <x v="36"/>
    <n v="240960"/>
    <s v="212 HV"/>
    <m/>
    <s v="Otpremljen"/>
    <s v="Otpremljen"/>
  </r>
  <r>
    <x v="36"/>
    <n v="240962"/>
    <s v="331 HV"/>
    <m/>
    <s v="Otpremljen"/>
    <s v="Otpremljen"/>
  </r>
  <r>
    <x v="18"/>
    <n v="240980"/>
    <s v="PO 2029"/>
    <m/>
    <s v="Vraćen"/>
    <s v="Otpremljen"/>
  </r>
  <r>
    <x v="2"/>
    <n v="240990"/>
    <s v="ZD 11245"/>
    <m/>
    <s v="Otpremljen"/>
    <s v="Otpremljen"/>
  </r>
  <r>
    <x v="13"/>
    <n v="241048"/>
    <s v="123 PN"/>
    <m/>
    <s v="Otpremljen"/>
    <s v="Otpremljen"/>
  </r>
  <r>
    <x v="13"/>
    <n v="241050"/>
    <s v="137 PN"/>
    <m/>
    <s v="Vraćen"/>
    <s v="Vraćen"/>
  </r>
  <r>
    <x v="2"/>
    <n v="241056"/>
    <s v="ZD 11265"/>
    <m/>
    <s v="Otpremljen"/>
    <s v="Otpremljen"/>
  </r>
  <r>
    <x v="2"/>
    <n v="241104"/>
    <s v="ZD 10907"/>
    <m/>
    <s v="Otpremljen"/>
    <s v="Otpremljen"/>
  </r>
  <r>
    <x v="7"/>
    <n v="241120"/>
    <s v="ŠB 1941"/>
    <m/>
    <s v="Otpremljen"/>
    <s v="Otpremljen"/>
  </r>
  <r>
    <x v="36"/>
    <n v="241130"/>
    <s v="660 HV"/>
    <m/>
    <s v="Otpremljen"/>
    <s v="Otpremljen"/>
  </r>
  <r>
    <x v="5"/>
    <n v="241147"/>
    <s v="RK 8952"/>
    <m/>
    <s v="Otpremljen"/>
    <s v="Otpremljen"/>
  </r>
  <r>
    <x v="63"/>
    <n v="241172"/>
    <s v="OM 1258"/>
    <m/>
    <s v="Otpremljen"/>
    <s v="Otpremljen"/>
  </r>
  <r>
    <x v="13"/>
    <n v="241199"/>
    <s v="PN 1618"/>
    <s v="PIPI"/>
    <s v="Otpremljen"/>
    <s v="Otpremljen"/>
  </r>
  <r>
    <x v="56"/>
    <n v="241207"/>
    <s v="SG 611"/>
    <m/>
    <s v="Otpremljen"/>
    <s v="Otpremljen"/>
  </r>
  <r>
    <x v="0"/>
    <n v="241233"/>
    <s v="ST 9242"/>
    <m/>
    <s v="Otpremljen"/>
    <s v="Otpremljen"/>
  </r>
  <r>
    <x v="2"/>
    <n v="241238"/>
    <s v="ZD 11276"/>
    <m/>
    <s v="Otpremljen"/>
    <s v="Otpremljen"/>
  </r>
  <r>
    <x v="68"/>
    <n v="241244"/>
    <s v="SO 564"/>
    <m/>
    <s v="Otpremljen"/>
    <s v="Otpremljen"/>
  </r>
  <r>
    <x v="2"/>
    <n v="241268"/>
    <s v="ZD 241268"/>
    <m/>
    <s v="Otpremljen"/>
    <s v="Otpremljen"/>
  </r>
  <r>
    <x v="14"/>
    <n v="241270"/>
    <s v="KŠ 627"/>
    <m/>
    <s v="Vraćen"/>
    <s v="Otpremljen"/>
  </r>
  <r>
    <x v="18"/>
    <n v="241274"/>
    <s v="399 PO"/>
    <m/>
    <s v="Otpremljen"/>
    <s v="Otpremljen"/>
  </r>
  <r>
    <x v="41"/>
    <n v="241279"/>
    <s v="330 SU"/>
    <m/>
    <s v="Otpremljen"/>
    <s v="Otpremljen"/>
  </r>
  <r>
    <x v="6"/>
    <n v="241295"/>
    <s v="PU 8935"/>
    <m/>
    <s v="Vraćen"/>
    <s v="Vraćen"/>
  </r>
  <r>
    <x v="7"/>
    <n v="241330"/>
    <s v="1629 ŠB"/>
    <m/>
    <s v="Otpremljen"/>
    <s v="Otpremljen"/>
  </r>
  <r>
    <x v="2"/>
    <n v="241345"/>
    <s v="ZD 241345"/>
    <m/>
    <s v="Otpremljen"/>
    <s v="Otpremljen"/>
  </r>
  <r>
    <x v="35"/>
    <n v="241347"/>
    <s v="SĆ 353"/>
    <s v="KOLEKTIVA"/>
    <s v="Otpremljen"/>
    <s v="Otpremljen"/>
  </r>
  <r>
    <x v="7"/>
    <n v="241351"/>
    <s v="ŠB 7644"/>
    <m/>
    <s v="Otpremljen"/>
    <s v="Otpremljen"/>
  </r>
  <r>
    <x v="2"/>
    <n v="241357"/>
    <s v="ZD 11010"/>
    <m/>
    <s v="Otpremljen"/>
    <s v="Otpremljen"/>
  </r>
  <r>
    <x v="2"/>
    <n v="241377"/>
    <s v="ZD 11039"/>
    <m/>
    <s v="Otpremljen"/>
    <s v="Vraćen"/>
  </r>
  <r>
    <x v="2"/>
    <n v="241393"/>
    <s v="ZD 11006"/>
    <m/>
    <s v="Nepotpuno plaćen"/>
    <s v="Nepotpuno plaćen"/>
  </r>
  <r>
    <x v="10"/>
    <n v="241396"/>
    <s v="BG 4789"/>
    <m/>
    <s v="Otpremljen"/>
    <s v="Otpremljen"/>
  </r>
  <r>
    <x v="4"/>
    <n v="241408"/>
    <s v="NO 241408"/>
    <m/>
    <s v="Otpremljen"/>
    <s v="Otpremljen"/>
  </r>
  <r>
    <x v="33"/>
    <n v="241438"/>
    <s v="UB 309"/>
    <m/>
    <s v="Otpremljen"/>
    <s v="Otpremljen"/>
  </r>
  <r>
    <x v="7"/>
    <n v="241447"/>
    <s v="ŠB 6096"/>
    <m/>
    <s v="Otpremljen"/>
    <s v="Otpremljen"/>
  </r>
  <r>
    <x v="7"/>
    <n v="241455"/>
    <s v="ŠB 6099"/>
    <m/>
    <s v="Otpremljen"/>
    <s v="Otpremljen"/>
  </r>
  <r>
    <x v="7"/>
    <n v="241474"/>
    <s v="ŠB 6114"/>
    <m/>
    <s v="Otpremljen"/>
    <s v="Otpremljen"/>
  </r>
  <r>
    <x v="0"/>
    <n v="241482"/>
    <s v="ST 8058"/>
    <m/>
    <s v="Otpremljen"/>
    <s v="Otpremljen"/>
  </r>
  <r>
    <x v="7"/>
    <n v="241512"/>
    <s v="ŠB 6157"/>
    <m/>
    <s v="Otpremljen"/>
    <s v="Vraćen"/>
  </r>
  <r>
    <x v="25"/>
    <n v="241524"/>
    <s v="NV 1665"/>
    <m/>
    <s v="Otpremljen"/>
    <s v="Otpremljen"/>
  </r>
  <r>
    <x v="7"/>
    <n v="241528"/>
    <s v="ŠB 6165"/>
    <m/>
    <s v="Otpremljen"/>
    <s v="Otpremljen"/>
  </r>
  <r>
    <x v="7"/>
    <n v="241534"/>
    <s v="ŠB 6169"/>
    <m/>
    <s v="Otpremljen"/>
    <s v="Otpremljen"/>
  </r>
  <r>
    <x v="7"/>
    <n v="241539"/>
    <s v="ŠB 6173"/>
    <m/>
    <s v="Otpremljen"/>
    <s v="Otpremljen"/>
  </r>
  <r>
    <x v="18"/>
    <n v="241549"/>
    <s v="PO 2043"/>
    <m/>
    <s v="Otpremljen"/>
    <s v="Otpremljen"/>
  </r>
  <r>
    <x v="0"/>
    <n v="241550"/>
    <s v="ST 7707"/>
    <m/>
    <s v="Vraćen"/>
    <s v="Vraćen"/>
  </r>
  <r>
    <x v="7"/>
    <n v="241556"/>
    <s v="ŠB 6184"/>
    <m/>
    <s v="Otpremljen"/>
    <s v="Otpremljen"/>
  </r>
  <r>
    <x v="7"/>
    <n v="241566"/>
    <s v="ŠB 6196"/>
    <m/>
    <s v="Vraćen"/>
    <s v="Otpremljen"/>
  </r>
  <r>
    <x v="7"/>
    <n v="241568"/>
    <s v="ŠB 6197"/>
    <s v="ZEBULOV"/>
    <s v="Otpremljen"/>
    <s v="Otpremljen"/>
  </r>
  <r>
    <x v="14"/>
    <n v="241569"/>
    <s v="KŠ 241569"/>
    <m/>
    <s v="Otpremljen"/>
    <s v="Otpremljen"/>
  </r>
  <r>
    <x v="7"/>
    <n v="241576"/>
    <s v="ŠB 6203"/>
    <m/>
    <s v="Vraćen"/>
    <s v="Vraćen"/>
  </r>
  <r>
    <x v="2"/>
    <n v="241607"/>
    <s v="ZD 11289"/>
    <m/>
    <s v="Vraćen"/>
    <s v="Otpremljen"/>
  </r>
  <r>
    <x v="67"/>
    <n v="241609"/>
    <s v="OR 109"/>
    <m/>
    <s v="Otpremljen"/>
    <s v="Otpremljen"/>
  </r>
  <r>
    <x v="7"/>
    <n v="241613"/>
    <s v="ŠB 6231"/>
    <m/>
    <s v="Otpremljen"/>
    <s v="Otpremljen"/>
  </r>
  <r>
    <x v="36"/>
    <n v="241626"/>
    <s v="641 HV"/>
    <m/>
    <s v="Otpremljen"/>
    <s v="Otpremljen"/>
  </r>
  <r>
    <x v="36"/>
    <n v="241627"/>
    <s v="638 HV"/>
    <m/>
    <s v="Otpremljen"/>
    <s v="Otpremljen"/>
  </r>
  <r>
    <x v="36"/>
    <n v="241629"/>
    <s v="639 HV"/>
    <m/>
    <s v="Otpremljen"/>
    <s v="Otpremljen"/>
  </r>
  <r>
    <x v="36"/>
    <n v="241631"/>
    <s v="640 HV"/>
    <m/>
    <s v="Otpremljen"/>
    <s v="Otpremljen"/>
  </r>
  <r>
    <x v="7"/>
    <n v="241638"/>
    <s v="1272 ŠB"/>
    <m/>
    <s v="Otpremljen"/>
    <s v="Otpremljen"/>
  </r>
  <r>
    <x v="7"/>
    <n v="241642"/>
    <s v="1258 ŠB"/>
    <m/>
    <s v="Otpremljen"/>
    <s v="Otpremljen"/>
  </r>
  <r>
    <x v="7"/>
    <n v="241643"/>
    <s v="1257 ŠB"/>
    <m/>
    <s v="Otpremljen"/>
    <s v="Otpremljen"/>
  </r>
  <r>
    <x v="2"/>
    <n v="241668"/>
    <s v="ZD 11335"/>
    <m/>
    <s v="Vraćen"/>
    <s v="Vraćen"/>
  </r>
  <r>
    <x v="2"/>
    <n v="241671"/>
    <s v="ZD 11337"/>
    <m/>
    <s v="Otpremljen"/>
    <s v="Otpremljen"/>
  </r>
  <r>
    <x v="2"/>
    <n v="241688"/>
    <s v="ZD 11077"/>
    <m/>
    <s v="Otpremljen"/>
    <s v="Otpremljen"/>
  </r>
  <r>
    <x v="23"/>
    <n v="241689"/>
    <s v="CT 1097"/>
    <m/>
    <s v="Otpremljen"/>
    <s v="Otpremljen"/>
  </r>
  <r>
    <x v="8"/>
    <n v="241691"/>
    <s v="TG 3624"/>
    <m/>
    <s v="Otpremljen"/>
    <s v="Otpremljen"/>
  </r>
  <r>
    <x v="7"/>
    <n v="241731"/>
    <s v="ŠB 241731"/>
    <m/>
    <s v="Otpremljen"/>
    <s v="Otpremljen"/>
  </r>
  <r>
    <x v="8"/>
    <n v="241753"/>
    <s v="1198 TG"/>
    <m/>
    <s v="Otpremljen"/>
    <s v="Otpremljen"/>
  </r>
  <r>
    <x v="16"/>
    <n v="241757"/>
    <s v="OP 3686"/>
    <m/>
    <s v="Otpremljen"/>
    <s v="Otpremljen"/>
  </r>
  <r>
    <x v="32"/>
    <n v="241824"/>
    <s v="JL 954"/>
    <s v="Iskra"/>
    <s v="Otpremljen"/>
    <s v="Otpremljen"/>
  </r>
  <r>
    <x v="6"/>
    <n v="241828"/>
    <s v="PU 8943"/>
    <m/>
    <s v="Otpremljen"/>
    <s v="Otpremljen"/>
  </r>
  <r>
    <x v="14"/>
    <n v="241834"/>
    <s v="56 KŠ"/>
    <m/>
    <s v="Vraćen"/>
    <s v="Vraćen"/>
  </r>
  <r>
    <x v="14"/>
    <n v="241842"/>
    <s v="KŠ 426"/>
    <m/>
    <s v="Otpremljen"/>
    <s v="Otpremljen"/>
  </r>
  <r>
    <x v="14"/>
    <n v="241845"/>
    <s v="KŠ 431"/>
    <m/>
    <s v="Otpremljen"/>
    <s v="Otpremljen"/>
  </r>
  <r>
    <x v="0"/>
    <n v="241848"/>
    <s v="ST 7642"/>
    <m/>
    <s v="Otpremljen"/>
    <s v="Otpremljen"/>
  </r>
  <r>
    <x v="26"/>
    <n v="241865"/>
    <s v="SE 712"/>
    <m/>
    <s v="Otpremljen"/>
    <s v="Otpremljen"/>
  </r>
  <r>
    <x v="25"/>
    <n v="241870"/>
    <s v="NV 1670"/>
    <m/>
    <s v="Vraćen"/>
    <s v="Otpremljen"/>
  </r>
  <r>
    <x v="55"/>
    <n v="241871"/>
    <s v="KR 1460"/>
    <m/>
    <s v="Otpremljen"/>
    <s v="Otpremljen"/>
  </r>
  <r>
    <x v="72"/>
    <n v="241878"/>
    <s v="RO 871"/>
    <m/>
    <s v="Otpremljen"/>
    <s v="Otpremljen"/>
  </r>
  <r>
    <x v="2"/>
    <n v="241885"/>
    <s v="2741 ZD"/>
    <m/>
    <s v="Otpremljen"/>
    <s v="Otpremljen"/>
  </r>
  <r>
    <x v="2"/>
    <n v="241893"/>
    <s v="ZD 241893"/>
    <m/>
    <s v="Otpremljen"/>
    <s v="Otpremljen"/>
  </r>
  <r>
    <x v="25"/>
    <n v="241894"/>
    <s v="NV 1608"/>
    <m/>
    <s v="Otpremljen"/>
    <s v="Otpremljen"/>
  </r>
  <r>
    <x v="33"/>
    <n v="241899"/>
    <s v="UB 241899"/>
    <m/>
    <s v="Otpremljen"/>
    <s v="Nepotpuno plaćen"/>
  </r>
  <r>
    <x v="62"/>
    <n v="241917"/>
    <s v="SD 1547"/>
    <m/>
    <s v="Otpremljen"/>
    <s v="Otpremljen"/>
  </r>
  <r>
    <x v="25"/>
    <n v="241924"/>
    <s v="NV 1911"/>
    <m/>
    <s v="Otpremljen"/>
    <s v="Otpremljen"/>
  </r>
  <r>
    <x v="13"/>
    <n v="241935"/>
    <s v="PN 1650"/>
    <m/>
    <s v="Otpremljen"/>
    <s v="Otpremljen"/>
  </r>
  <r>
    <x v="2"/>
    <n v="241939"/>
    <s v="ZD 11342"/>
    <m/>
    <s v="Otpremljen"/>
    <s v="Otpremljen"/>
  </r>
  <r>
    <x v="17"/>
    <n v="241949"/>
    <s v="MU 1569"/>
    <m/>
    <s v="Otpremljen"/>
    <s v="Otpremljen"/>
  </r>
  <r>
    <x v="14"/>
    <n v="241956"/>
    <s v="KŠ 421"/>
    <m/>
    <s v="Otpremljen"/>
    <s v="Otpremljen"/>
  </r>
  <r>
    <x v="7"/>
    <n v="241964"/>
    <s v="ŠB 241964"/>
    <m/>
    <s v="Otpremljen"/>
    <s v="Otpremljen"/>
  </r>
  <r>
    <x v="25"/>
    <n v="241973"/>
    <s v="NV 1615"/>
    <m/>
    <s v="Otpremljen"/>
    <s v="Otpremljen"/>
  </r>
  <r>
    <x v="25"/>
    <n v="241977"/>
    <s v="377 NV"/>
    <m/>
    <s v="Otpremljen"/>
    <s v="Otpremljen"/>
  </r>
  <r>
    <x v="25"/>
    <n v="241996"/>
    <s v="380 NV"/>
    <m/>
    <s v="Otpremljen"/>
    <s v="Otpremljen"/>
  </r>
  <r>
    <x v="32"/>
    <n v="242008"/>
    <s v="JL 992"/>
    <m/>
    <s v="Otpremljen"/>
    <s v="Otpremljen"/>
  </r>
  <r>
    <x v="54"/>
    <n v="242016"/>
    <s v="ŠL 1639"/>
    <m/>
    <s v="Otpremljen"/>
    <s v="Otpremljen"/>
  </r>
  <r>
    <x v="26"/>
    <n v="242064"/>
    <s v="158 SE"/>
    <m/>
    <s v="Otpremljen"/>
    <s v="Otpremljen"/>
  </r>
  <r>
    <x v="7"/>
    <n v="242073"/>
    <s v="242073 ŠB"/>
    <m/>
    <s v="Otpremljen"/>
    <s v="Otpremljen"/>
  </r>
  <r>
    <x v="8"/>
    <n v="242084"/>
    <s v="1228 TG"/>
    <m/>
    <s v="Otpremljen"/>
    <s v="Otpremljen"/>
  </r>
  <r>
    <x v="37"/>
    <n v="242097"/>
    <s v="OŠ 1508"/>
    <m/>
    <s v="Otpremljen"/>
    <s v="Otpremljen"/>
  </r>
  <r>
    <x v="69"/>
    <n v="242099"/>
    <s v="MT 1730"/>
    <m/>
    <s v="Vraćen"/>
    <s v="Otpremljen"/>
  </r>
  <r>
    <x v="10"/>
    <n v="242100"/>
    <s v="BG 4783"/>
    <m/>
    <s v="Otpremljen"/>
    <s v="Otpremljen"/>
  </r>
  <r>
    <x v="10"/>
    <n v="242108"/>
    <s v="BG 4799"/>
    <m/>
    <s v="Otpremljen"/>
    <s v="Otpremljen"/>
  </r>
  <r>
    <x v="10"/>
    <n v="242113"/>
    <s v="BG 4806"/>
    <m/>
    <s v="Otpremljen"/>
    <s v="Otpremljen"/>
  </r>
  <r>
    <x v="10"/>
    <n v="242115"/>
    <s v="BG 4802"/>
    <m/>
    <s v="Otpremljen"/>
    <s v="Vraćen"/>
  </r>
  <r>
    <x v="10"/>
    <n v="242116"/>
    <s v="BG 4801"/>
    <m/>
    <s v="Otpremljen"/>
    <s v="Vraćen"/>
  </r>
  <r>
    <x v="30"/>
    <n v="242140"/>
    <s v="52 RB"/>
    <m/>
    <s v="Otpremljen"/>
    <s v="Otpremljen"/>
  </r>
  <r>
    <x v="30"/>
    <n v="242142"/>
    <s v="92 RB"/>
    <m/>
    <s v="Otpremljen"/>
    <s v="Otpremljen"/>
  </r>
  <r>
    <x v="3"/>
    <n v="242153"/>
    <s v="MA 2536"/>
    <s v="GABRIJELA"/>
    <s v="Otpremljen"/>
    <s v="Otpremljen"/>
  </r>
  <r>
    <x v="15"/>
    <n v="242157"/>
    <s v="PR 1975"/>
    <m/>
    <s v="Otpremljen"/>
    <s v="Otpremljen"/>
  </r>
  <r>
    <x v="43"/>
    <n v="242174"/>
    <s v="111 BO"/>
    <m/>
    <s v="Otpremljen"/>
    <s v="Otpremljen"/>
  </r>
  <r>
    <x v="43"/>
    <n v="242175"/>
    <s v="112 BO"/>
    <m/>
    <s v="Otpremljen"/>
    <s v="Otpremljen"/>
  </r>
  <r>
    <x v="43"/>
    <n v="242179"/>
    <s v="124 BO"/>
    <m/>
    <s v="Otpremljen"/>
    <s v="Otpremljen"/>
  </r>
  <r>
    <x v="43"/>
    <n v="242180"/>
    <s v="125 BO"/>
    <m/>
    <s v="Otpremljen"/>
    <s v="Otpremljen"/>
  </r>
  <r>
    <x v="0"/>
    <n v="242184"/>
    <s v="ST 242184"/>
    <m/>
    <s v="Otpremljen"/>
    <s v="Otpremljen"/>
  </r>
  <r>
    <x v="3"/>
    <n v="242194"/>
    <s v="718 MA"/>
    <m/>
    <s v="Otpremljen"/>
    <s v="Otpremljen"/>
  </r>
  <r>
    <x v="5"/>
    <n v="242230"/>
    <s v="RK 242230"/>
    <m/>
    <s v="Otpremljen"/>
    <s v="Otpremljen"/>
  </r>
  <r>
    <x v="4"/>
    <n v="242231"/>
    <s v="NO 43"/>
    <m/>
    <s v="Otpremljen"/>
    <s v="Otpremljen"/>
  </r>
  <r>
    <x v="18"/>
    <n v="242243"/>
    <s v="242243 PO"/>
    <m/>
    <s v="Otpremljen"/>
    <s v="Otpremljen"/>
  </r>
  <r>
    <x v="6"/>
    <n v="242254"/>
    <s v="PU 8972"/>
    <m/>
    <s v="Otpremljen"/>
    <s v="Otpremljen"/>
  </r>
  <r>
    <x v="10"/>
    <n v="242295"/>
    <s v="BG 4811"/>
    <m/>
    <s v="Otpremljen"/>
    <s v="Otpremljen"/>
  </r>
  <r>
    <x v="2"/>
    <n v="242304"/>
    <s v="ZD 11306"/>
    <m/>
    <s v="Otpremljen"/>
    <s v="Otpremljen"/>
  </r>
  <r>
    <x v="10"/>
    <n v="242346"/>
    <s v="BG 4812"/>
    <m/>
    <s v="Otpremljen"/>
    <s v="Otpremljen"/>
  </r>
  <r>
    <x v="8"/>
    <n v="242355"/>
    <s v="748 TG"/>
    <m/>
    <s v="Otpremljen"/>
    <s v="Otpremljen"/>
  </r>
  <r>
    <x v="2"/>
    <n v="242369"/>
    <s v="ZD 11572"/>
    <m/>
    <s v="Otpremljen"/>
    <s v="Otpremljen"/>
  </r>
  <r>
    <x v="21"/>
    <n v="242376"/>
    <s v="TI 1299"/>
    <m/>
    <s v="Otpremljen"/>
    <s v="Otpremljen"/>
  </r>
  <r>
    <x v="18"/>
    <n v="242379"/>
    <s v="242379 PO"/>
    <m/>
    <s v="Otpremljen"/>
    <s v="Otpremljen"/>
  </r>
  <r>
    <x v="3"/>
    <n v="242381"/>
    <s v="MA 2539"/>
    <m/>
    <s v="Otpremljen"/>
    <s v="Otpremljen"/>
  </r>
  <r>
    <x v="8"/>
    <n v="242385"/>
    <s v="783 TG"/>
    <m/>
    <s v="Otpremljen"/>
    <s v="Otpremljen"/>
  </r>
  <r>
    <x v="2"/>
    <n v="242390"/>
    <s v="ZD 242390"/>
    <m/>
    <s v="Otpremljen"/>
    <s v="Otpremljen"/>
  </r>
  <r>
    <x v="52"/>
    <n v="242404"/>
    <s v="CK 4241"/>
    <m/>
    <s v="Otpremljen"/>
    <s v="Otpremljen"/>
  </r>
  <r>
    <x v="46"/>
    <n v="242419"/>
    <s v="371 PG"/>
    <m/>
    <s v="Otpremljen"/>
    <s v="Otpremljen"/>
  </r>
  <r>
    <x v="0"/>
    <n v="242434"/>
    <s v="ST 9114"/>
    <m/>
    <s v="Otpremljen"/>
    <s v="Otpremljen"/>
  </r>
  <r>
    <x v="37"/>
    <n v="242450"/>
    <s v="51 OŠ"/>
    <m/>
    <s v="Otpremljen"/>
    <s v="Otpremljen"/>
  </r>
  <r>
    <x v="37"/>
    <n v="242451"/>
    <s v="342 OŠ"/>
    <m/>
    <s v="Otpremljen"/>
    <s v="Otpremljen"/>
  </r>
  <r>
    <x v="37"/>
    <n v="242452"/>
    <s v="211 OŠ"/>
    <m/>
    <s v="Otpremljen"/>
    <s v="Otpremljen"/>
  </r>
  <r>
    <x v="2"/>
    <n v="242455"/>
    <s v="ZD 11359"/>
    <m/>
    <s v="Otpremljen"/>
    <s v="Otpremljen"/>
  </r>
  <r>
    <x v="3"/>
    <n v="242483"/>
    <s v="MA 242483"/>
    <m/>
    <s v="Otpremljen"/>
    <s v="Otpremljen"/>
  </r>
  <r>
    <x v="44"/>
    <n v="242494"/>
    <s v="ND 605"/>
    <m/>
    <s v="Otpremljen"/>
    <s v="Otpremljen"/>
  </r>
  <r>
    <x v="31"/>
    <n v="242500"/>
    <s v="346 UM"/>
    <m/>
    <s v="Otpremljen"/>
    <s v="Otpremljen"/>
  </r>
  <r>
    <x v="37"/>
    <n v="242543"/>
    <s v="366 OŠ"/>
    <m/>
    <s v="Otpremljen"/>
    <s v="Otpremljen"/>
  </r>
  <r>
    <x v="27"/>
    <n v="242545"/>
    <s v="KB 865"/>
    <m/>
    <s v="Otpremljen"/>
    <s v="Otpremljen"/>
  </r>
  <r>
    <x v="5"/>
    <n v="242564"/>
    <s v="RK 8980"/>
    <m/>
    <s v="Otpremljen"/>
    <s v="Otpremljen"/>
  </r>
  <r>
    <x v="39"/>
    <n v="242575"/>
    <s v="MK 1556"/>
    <m/>
    <s v="Otpremljen"/>
    <s v="Otpremljen"/>
  </r>
  <r>
    <x v="8"/>
    <n v="242585"/>
    <s v="770 TG"/>
    <m/>
    <s v="Otpremljen"/>
    <s v="Otpremljen"/>
  </r>
  <r>
    <x v="6"/>
    <n v="242602"/>
    <s v="PU 8966"/>
    <m/>
    <s v="Otpremljen"/>
    <s v="Otpremljen"/>
  </r>
  <r>
    <x v="14"/>
    <n v="242625"/>
    <s v="282 KŠ"/>
    <m/>
    <s v="Otpremljen"/>
    <s v="Otpremljen"/>
  </r>
  <r>
    <x v="8"/>
    <n v="242649"/>
    <s v="TG 3675"/>
    <m/>
    <s v="Otpremljen"/>
    <s v="Otpremljen"/>
  </r>
  <r>
    <x v="61"/>
    <n v="242656"/>
    <s v="BŽ 429"/>
    <m/>
    <s v="Otpremljen"/>
    <s v="Vraćen"/>
  </r>
  <r>
    <x v="7"/>
    <n v="242659"/>
    <s v="ŠB 6616"/>
    <m/>
    <s v="Otpremljen"/>
    <s v="Otpremljen"/>
  </r>
  <r>
    <x v="2"/>
    <n v="242667"/>
    <s v="ZD 11379"/>
    <m/>
    <s v="Otpremljen"/>
    <s v="Otpremljen"/>
  </r>
  <r>
    <x v="2"/>
    <n v="242714"/>
    <s v="ZD 11390"/>
    <m/>
    <s v="Otpremljen"/>
    <s v="Otpremljen"/>
  </r>
  <r>
    <x v="10"/>
    <n v="242717"/>
    <s v="BG 5633"/>
    <m/>
    <s v="Otpremljen"/>
    <s v="Otpremljen"/>
  </r>
  <r>
    <x v="11"/>
    <n v="242721"/>
    <s v="RŠ 242721"/>
    <s v="ADORABLE"/>
    <s v="Otpremljen"/>
    <s v="Otpremljen"/>
  </r>
  <r>
    <x v="11"/>
    <n v="242724"/>
    <s v="157 RŠ"/>
    <s v="ANA"/>
    <s v="Otpremljen"/>
    <s v="Otpremljen"/>
  </r>
  <r>
    <x v="7"/>
    <n v="242736"/>
    <s v="1342 ŠB"/>
    <m/>
    <s v="Otpremljen"/>
    <s v="Otpremljen"/>
  </r>
  <r>
    <x v="10"/>
    <n v="242786"/>
    <s v="1055 BG"/>
    <s v="CHARLIE"/>
    <s v="Otpremljen"/>
    <s v="Otpremljen"/>
  </r>
  <r>
    <x v="17"/>
    <n v="242793"/>
    <s v="742 MU"/>
    <m/>
    <s v="Vraćen"/>
    <s v="Otpremljen"/>
  </r>
  <r>
    <x v="10"/>
    <n v="242796"/>
    <s v="1080 BG"/>
    <s v="C-WAVE"/>
    <s v="Otpremljen"/>
    <s v="Otpremljen"/>
  </r>
  <r>
    <x v="10"/>
    <n v="242813"/>
    <s v="1131 BG"/>
    <s v="SELENA"/>
    <s v="Otpremljen"/>
    <s v="Otpremljen"/>
  </r>
  <r>
    <x v="6"/>
    <n v="242816"/>
    <s v="PU 242816"/>
    <s v="KATARINA"/>
    <s v="Otpremljen"/>
    <s v="Otpremljen"/>
  </r>
  <r>
    <x v="10"/>
    <n v="242827"/>
    <s v="1155 BG"/>
    <s v="BOEM"/>
    <s v="Otpremljen"/>
    <s v="Otpremljen"/>
  </r>
  <r>
    <x v="10"/>
    <n v="242850"/>
    <s v="BG 5430"/>
    <s v="LEGRIN 2"/>
    <s v="Otpremljen"/>
    <s v="Otpremljen"/>
  </r>
  <r>
    <x v="10"/>
    <n v="242852"/>
    <s v="1227 BG"/>
    <s v="CREXI"/>
    <s v="Otpremljen"/>
    <s v="Otpremljen"/>
  </r>
  <r>
    <x v="10"/>
    <n v="242856"/>
    <s v="1245 BG"/>
    <s v="BOŽO"/>
    <s v="Otpremljen"/>
    <s v="Otpremljen"/>
  </r>
  <r>
    <x v="2"/>
    <n v="242891"/>
    <s v="ZD 11762"/>
    <s v="N.Y.U.S.Z.  II"/>
    <s v="Otpremljen"/>
    <s v="Otpremljen"/>
  </r>
  <r>
    <x v="7"/>
    <n v="242918"/>
    <s v="ŠB 7020"/>
    <s v="F R A N K A"/>
    <s v="Otpremljen"/>
    <s v="Otpremljen"/>
  </r>
  <r>
    <x v="10"/>
    <n v="242937"/>
    <s v="212 BG"/>
    <s v="PLAVI"/>
    <s v="Otpremljen"/>
    <s v="Otpremljen"/>
  </r>
  <r>
    <x v="2"/>
    <n v="242953"/>
    <s v="ZD 13654"/>
    <s v="PRINCESKA"/>
    <s v="Otpremljen"/>
    <s v="Otpremljen"/>
  </r>
  <r>
    <x v="10"/>
    <n v="242955"/>
    <s v="302 BG"/>
    <m/>
    <s v="Otpremljen"/>
    <s v="Otpremljen"/>
  </r>
  <r>
    <x v="10"/>
    <n v="242966"/>
    <s v="BG 4988"/>
    <s v="KAPLJICA"/>
    <s v="Otpremljen"/>
    <s v="Otpremljen"/>
  </r>
  <r>
    <x v="10"/>
    <n v="243012"/>
    <s v="684 BG"/>
    <s v="KLEOPATRA"/>
    <s v="Otpremljen"/>
    <s v="Otpremljen"/>
  </r>
  <r>
    <x v="10"/>
    <n v="243021"/>
    <s v="715 BG"/>
    <s v="PLAVAC MALI"/>
    <s v="Otpremljen"/>
    <s v="Otpremljen"/>
  </r>
  <r>
    <x v="10"/>
    <n v="243054"/>
    <s v="906 BG"/>
    <s v="ROLLI"/>
    <s v="Otpremljen"/>
    <s v="Vraćen"/>
  </r>
  <r>
    <x v="10"/>
    <n v="243074"/>
    <s v="968 BG"/>
    <s v="MARIANNE"/>
    <s v="Otpremljen"/>
    <s v="Otpremljen"/>
  </r>
  <r>
    <x v="53"/>
    <n v="243234"/>
    <s v="CS 1812"/>
    <m/>
    <s v="Otpremljen"/>
    <s v="Otpremljen"/>
  </r>
  <r>
    <x v="10"/>
    <n v="243254"/>
    <s v="626 BG"/>
    <m/>
    <s v="Otpremljen"/>
    <s v="Otpremljen"/>
  </r>
  <r>
    <x v="10"/>
    <n v="243276"/>
    <s v="649 BG"/>
    <m/>
    <s v="Otpremljen"/>
    <s v="Otpremljen"/>
  </r>
  <r>
    <x v="10"/>
    <n v="243278"/>
    <s v="651 BG"/>
    <m/>
    <s v="Otpremljen"/>
    <s v="Otpremljen"/>
  </r>
  <r>
    <x v="8"/>
    <n v="243308"/>
    <s v="TG 3713"/>
    <m/>
    <s v="Otpremljen"/>
    <s v="Otpremljen"/>
  </r>
  <r>
    <x v="15"/>
    <n v="243326"/>
    <s v="PR 1979"/>
    <m/>
    <s v="Otpremljen"/>
    <s v="Otpremljen"/>
  </r>
  <r>
    <x v="9"/>
    <n v="243352"/>
    <s v="243352 RG"/>
    <m/>
    <s v="Otpremljen"/>
    <s v="Otpremljen"/>
  </r>
  <r>
    <x v="41"/>
    <n v="243367"/>
    <s v="SU 1354"/>
    <m/>
    <s v="Otpremljen"/>
    <s v="Otpremljen"/>
  </r>
  <r>
    <x v="9"/>
    <n v="243377"/>
    <s v="RG 1384"/>
    <m/>
    <s v="Otpremljen"/>
    <s v="Otpremljen"/>
  </r>
  <r>
    <x v="9"/>
    <n v="243399"/>
    <s v="RG 1385"/>
    <m/>
    <s v="Otpremljen"/>
    <s v="Otpremljen"/>
  </r>
  <r>
    <x v="0"/>
    <n v="243404"/>
    <s v="ST 7768"/>
    <m/>
    <s v="Otpremljen"/>
    <s v="Otpremljen"/>
  </r>
  <r>
    <x v="8"/>
    <n v="243415"/>
    <s v="TG 3654"/>
    <m/>
    <s v="Otpremljen"/>
    <s v="Otpremljen"/>
  </r>
  <r>
    <x v="1"/>
    <n v="243428"/>
    <s v="DB 3871"/>
    <m/>
    <s v="Otpremljen"/>
    <s v="Otpremljen"/>
  </r>
  <r>
    <x v="8"/>
    <n v="243433"/>
    <s v="712 TG"/>
    <m/>
    <s v="Otpremljen"/>
    <s v="Otpremljen"/>
  </r>
  <r>
    <x v="65"/>
    <n v="243443"/>
    <s v="JB 664"/>
    <m/>
    <s v="Otpremljen"/>
    <s v="Otpremljen"/>
  </r>
  <r>
    <x v="16"/>
    <n v="243463"/>
    <s v="OP 3856"/>
    <m/>
    <s v="Otpremljen"/>
    <s v="Otpremljen"/>
  </r>
  <r>
    <x v="28"/>
    <n v="243468"/>
    <s v="VD 2549"/>
    <m/>
    <s v="Otpremljen"/>
    <s v="Otpremljen"/>
  </r>
  <r>
    <x v="8"/>
    <n v="243477"/>
    <s v="TG 3716"/>
    <m/>
    <s v="Otpremljen"/>
    <s v="Otpremljen"/>
  </r>
  <r>
    <x v="2"/>
    <n v="243478"/>
    <s v="2773 ZD"/>
    <m/>
    <s v="Otpremljen"/>
    <s v="Otpremljen"/>
  </r>
  <r>
    <x v="20"/>
    <n v="243479"/>
    <s v="PŠ 569"/>
    <m/>
    <s v="Otpremljen"/>
    <s v="Otpremljen"/>
  </r>
  <r>
    <x v="2"/>
    <n v="243505"/>
    <s v="2822 ZD"/>
    <m/>
    <s v="Otpremljen"/>
    <s v="Otpremljen"/>
  </r>
  <r>
    <x v="54"/>
    <n v="243507"/>
    <s v="ŠL 1652"/>
    <m/>
    <s v="Otpremljen"/>
    <s v="Otpremljen"/>
  </r>
  <r>
    <x v="54"/>
    <n v="243510"/>
    <s v="ŠL 1653"/>
    <m/>
    <s v="Otpremljen"/>
    <s v="Otpremljen"/>
  </r>
  <r>
    <x v="6"/>
    <n v="243522"/>
    <s v="PU 9995"/>
    <m/>
    <s v="Otpremljen"/>
    <s v="Otpremljen"/>
  </r>
  <r>
    <x v="70"/>
    <n v="243527"/>
    <s v="PL 243527"/>
    <m/>
    <s v="Otpremljen"/>
    <s v="Nepotpuno plaćen"/>
  </r>
  <r>
    <x v="31"/>
    <n v="243543"/>
    <s v="UM 936"/>
    <m/>
    <s v="Otpremljen"/>
    <s v="Otpremljen"/>
  </r>
  <r>
    <x v="2"/>
    <n v="243550"/>
    <s v="243550 ZD"/>
    <m/>
    <s v="Otpremljen"/>
    <s v="Otpremljen"/>
  </r>
  <r>
    <x v="10"/>
    <n v="243583"/>
    <s v="BG 4817"/>
    <m/>
    <s v="Otpremljen"/>
    <s v="Otpremljen"/>
  </r>
  <r>
    <x v="2"/>
    <n v="243584"/>
    <s v="ZD 11719"/>
    <m/>
    <s v="Otpremljen"/>
    <s v="Otpremljen"/>
  </r>
  <r>
    <x v="52"/>
    <n v="243626"/>
    <s v="CK 4257"/>
    <s v="SOPHIE"/>
    <s v="Otpremljen"/>
    <s v="Vraćen"/>
  </r>
  <r>
    <x v="3"/>
    <n v="243631"/>
    <s v="721 MA"/>
    <m/>
    <s v="Otpremljen"/>
    <s v="Otpremljen"/>
  </r>
  <r>
    <x v="71"/>
    <n v="243634"/>
    <s v="MN 736"/>
    <m/>
    <s v="Otpremljen"/>
    <s v="Vraćen"/>
  </r>
  <r>
    <x v="3"/>
    <n v="243635"/>
    <s v="722 MA"/>
    <s v="LADY M"/>
    <s v="Otpremljen"/>
    <s v="Otpremljen"/>
  </r>
  <r>
    <x v="63"/>
    <n v="243650"/>
    <s v="OM 1270"/>
    <m/>
    <s v="Vraćen"/>
    <s v="Otpremljen"/>
  </r>
  <r>
    <x v="2"/>
    <n v="243695"/>
    <s v="ZD 11443"/>
    <m/>
    <s v="Otpremljen"/>
    <s v="Otpremljen"/>
  </r>
  <r>
    <x v="43"/>
    <n v="243711"/>
    <s v="BO 172"/>
    <m/>
    <s v="Otpremljen"/>
    <s v="Otpremljen"/>
  </r>
  <r>
    <x v="14"/>
    <n v="243721"/>
    <s v="KŠ 461"/>
    <m/>
    <s v="Otpremljen"/>
    <s v="Otpremljen"/>
  </r>
  <r>
    <x v="10"/>
    <n v="243753"/>
    <s v="848 BG"/>
    <s v="ELIZABET"/>
    <s v="Otpremljen"/>
    <s v="Otpremljen"/>
  </r>
  <r>
    <x v="28"/>
    <n v="243756"/>
    <s v="1079 VD"/>
    <m/>
    <s v="Otpremljen"/>
    <s v="Otpremljen"/>
  </r>
  <r>
    <x v="16"/>
    <n v="243814"/>
    <s v="OP 3709"/>
    <m/>
    <s v="Otpremljen"/>
    <s v="Otpremljen"/>
  </r>
  <r>
    <x v="2"/>
    <n v="243827"/>
    <s v="ZD 11463"/>
    <m/>
    <s v="Otpremljen"/>
    <s v="Otpremljen"/>
  </r>
  <r>
    <x v="53"/>
    <n v="243869"/>
    <s v="CS 1611"/>
    <m/>
    <s v="Otpremljen"/>
    <s v="Otpremljen"/>
  </r>
  <r>
    <x v="21"/>
    <n v="243892"/>
    <s v="243892 TI"/>
    <m/>
    <s v="Otpremljen"/>
    <s v="Otpremljen"/>
  </r>
  <r>
    <x v="52"/>
    <n v="243937"/>
    <s v="CK 4263"/>
    <s v="MAREA"/>
    <s v="Vraćen"/>
    <s v="Otpremljen"/>
  </r>
  <r>
    <x v="2"/>
    <n v="243941"/>
    <s v="ZD 8514"/>
    <m/>
    <s v="Otpremljen"/>
    <s v="Otpremljen"/>
  </r>
  <r>
    <x v="6"/>
    <n v="243944"/>
    <s v="PU 9041"/>
    <m/>
    <s v="Otpremljen"/>
    <s v="Otpremljen"/>
  </r>
  <r>
    <x v="18"/>
    <n v="243962"/>
    <s v="852 PO"/>
    <m/>
    <s v="Otpremljen"/>
    <s v="Otpremljen"/>
  </r>
  <r>
    <x v="0"/>
    <n v="243981"/>
    <s v="ST 9363"/>
    <m/>
    <s v="Otpremljen"/>
    <s v="Otpremljen"/>
  </r>
  <r>
    <x v="25"/>
    <n v="243991"/>
    <s v="477 NV"/>
    <m/>
    <s v="Vraćen"/>
    <s v="Vraćen"/>
  </r>
  <r>
    <x v="11"/>
    <n v="244010"/>
    <s v="RŠ 244010"/>
    <s v="ANNALU"/>
    <s v="Otpremljen"/>
    <s v="Otpremljen"/>
  </r>
  <r>
    <x v="8"/>
    <n v="244040"/>
    <s v="1379 TG"/>
    <m/>
    <s v="Otpremljen"/>
    <s v="Otpremljen"/>
  </r>
  <r>
    <x v="8"/>
    <n v="244069"/>
    <s v="1006 TG"/>
    <m/>
    <s v="Otpremljen"/>
    <s v="Otpremljen"/>
  </r>
  <r>
    <x v="10"/>
    <n v="244089"/>
    <s v="BG 5271"/>
    <m/>
    <s v="Otpremljen"/>
    <s v="Otpremljen"/>
  </r>
  <r>
    <x v="52"/>
    <n v="244092"/>
    <s v="CK 4269"/>
    <m/>
    <s v="Otpremljen"/>
    <s v="Otpremljen"/>
  </r>
  <r>
    <x v="2"/>
    <n v="244146"/>
    <s v="ZD 11057"/>
    <m/>
    <s v="Otpremljen"/>
    <s v="Otpremljen"/>
  </r>
  <r>
    <x v="30"/>
    <n v="244155"/>
    <s v="RB 2149"/>
    <s v="G I P S Y"/>
    <s v="Otpremljen"/>
    <s v="Otpremljen"/>
  </r>
  <r>
    <x v="52"/>
    <n v="244169"/>
    <s v="244169 CK"/>
    <m/>
    <s v="Otpremljen"/>
    <s v="Otpremljen"/>
  </r>
  <r>
    <x v="0"/>
    <n v="244223"/>
    <s v="1045 ST"/>
    <m/>
    <s v="Vraćen"/>
    <s v="Otpremljen"/>
  </r>
  <r>
    <x v="36"/>
    <n v="244236"/>
    <s v="HV 244236"/>
    <m/>
    <s v="Otpremljen"/>
    <s v="Otpremljen"/>
  </r>
  <r>
    <x v="36"/>
    <n v="244252"/>
    <s v="682 HV"/>
    <m/>
    <s v="Otpremljen"/>
    <s v="Otpremljen"/>
  </r>
  <r>
    <x v="0"/>
    <n v="244265"/>
    <s v="ST 7812"/>
    <m/>
    <s v="Otpremljen"/>
    <s v="Otpremljen"/>
  </r>
  <r>
    <x v="8"/>
    <n v="244289"/>
    <s v="802 TG"/>
    <s v="SILVER MOON"/>
    <s v="Otpremljen"/>
    <s v="Otpremljen"/>
  </r>
  <r>
    <x v="2"/>
    <n v="244322"/>
    <s v="ZD 11492"/>
    <s v="IVETT"/>
    <s v="Otpremljen"/>
    <s v="Otpremljen"/>
  </r>
  <r>
    <x v="71"/>
    <n v="244336"/>
    <s v="MN 838"/>
    <m/>
    <s v="Vraćen"/>
    <s v="Vraćen"/>
  </r>
  <r>
    <x v="30"/>
    <n v="244356"/>
    <s v="261 RB"/>
    <m/>
    <s v="Otpremljen"/>
    <s v="Otpremljen"/>
  </r>
  <r>
    <x v="51"/>
    <n v="244369"/>
    <s v="640 ML"/>
    <m/>
    <s v="Otpremljen"/>
    <s v="Otpremljen"/>
  </r>
  <r>
    <x v="51"/>
    <n v="244374"/>
    <s v="542 ML"/>
    <m/>
    <s v="Otpremljen"/>
    <s v="Otpremljen"/>
  </r>
  <r>
    <x v="10"/>
    <n v="244379"/>
    <s v="1610 BG"/>
    <m/>
    <s v="Otpremljen"/>
    <s v="Otpremljen"/>
  </r>
  <r>
    <x v="10"/>
    <n v="244380"/>
    <s v="1592 BG"/>
    <m/>
    <s v="Otpremljen"/>
    <s v="Otpremljen"/>
  </r>
  <r>
    <x v="62"/>
    <n v="244398"/>
    <s v="SD 1573"/>
    <m/>
    <s v="Vraćen"/>
    <s v="Vraćen"/>
  </r>
  <r>
    <x v="6"/>
    <n v="244399"/>
    <s v="PU 9046"/>
    <m/>
    <s v="Otpremljen"/>
    <s v="Otpremljen"/>
  </r>
  <r>
    <x v="7"/>
    <n v="244423"/>
    <s v="ŠB 6331"/>
    <m/>
    <s v="Otpremljen"/>
    <s v="Otpremljen"/>
  </r>
  <r>
    <x v="5"/>
    <n v="244425"/>
    <s v="RK 9691"/>
    <m/>
    <s v="Otpremljen"/>
    <s v="Otpremljen"/>
  </r>
  <r>
    <x v="0"/>
    <n v="244428"/>
    <s v="ST 9223"/>
    <m/>
    <s v="Otpremljen"/>
    <s v="Otpremljen"/>
  </r>
  <r>
    <x v="49"/>
    <n v="244446"/>
    <s v="MD 827"/>
    <m/>
    <s v="Otpremljen"/>
    <s v="Otpremljen"/>
  </r>
  <r>
    <x v="7"/>
    <n v="244465"/>
    <s v="ŠB 6333"/>
    <m/>
    <s v="Otpremljen"/>
    <s v="Otpremljen"/>
  </r>
  <r>
    <x v="10"/>
    <n v="244475"/>
    <s v="1199 BG"/>
    <m/>
    <s v="Otpremljen"/>
    <s v="Otpremljen"/>
  </r>
  <r>
    <x v="8"/>
    <n v="244489"/>
    <s v="TG 3685"/>
    <m/>
    <s v="Otpremljen"/>
    <s v="Otpremljen"/>
  </r>
  <r>
    <x v="1"/>
    <n v="244500"/>
    <s v="DB 244500"/>
    <s v="AURORA"/>
    <s v="Otpremljen"/>
    <s v="Otpremljen"/>
  </r>
  <r>
    <x v="31"/>
    <n v="244529"/>
    <s v="UM 1038"/>
    <m/>
    <s v="Otpremljen"/>
    <s v="Otpremljen"/>
  </r>
  <r>
    <x v="48"/>
    <n v="244552"/>
    <s v="LO 43"/>
    <m/>
    <s v="Otpremljen"/>
    <s v="Otpremljen"/>
  </r>
  <r>
    <x v="58"/>
    <n v="244553"/>
    <s v="5 KŽ"/>
    <m/>
    <s v="Otpremljen"/>
    <s v="Otpremljen"/>
  </r>
  <r>
    <x v="51"/>
    <n v="244566"/>
    <s v="ML 3885"/>
    <m/>
    <s v="Otpremljen"/>
    <s v="Vraćen"/>
  </r>
  <r>
    <x v="28"/>
    <n v="244569"/>
    <s v="VD 3086"/>
    <m/>
    <s v="Otpremljen"/>
    <s v="Otpremljen"/>
  </r>
  <r>
    <x v="67"/>
    <n v="244585"/>
    <s v="OR 94"/>
    <m/>
    <s v="Otpremljen"/>
    <s v="Otpremljen"/>
  </r>
  <r>
    <x v="10"/>
    <n v="244612"/>
    <s v="BG 4864"/>
    <m/>
    <s v="Otpremljen"/>
    <s v="Otpremljen"/>
  </r>
  <r>
    <x v="4"/>
    <n v="244616"/>
    <s v="147 NO"/>
    <m/>
    <s v="Otpremljen"/>
    <s v="Otpremljen"/>
  </r>
  <r>
    <x v="31"/>
    <n v="244625"/>
    <s v="375 UM"/>
    <s v="AMIGO"/>
    <s v="Vraćen"/>
    <s v="Otpremljen"/>
  </r>
  <r>
    <x v="51"/>
    <n v="244633"/>
    <s v="1004 ML"/>
    <m/>
    <s v="Otpremljen"/>
    <s v="Otpremljen"/>
  </r>
  <r>
    <x v="7"/>
    <n v="244638"/>
    <s v="ŠB 6350"/>
    <m/>
    <s v="Otpremljen"/>
    <s v="Otpremljen"/>
  </r>
  <r>
    <x v="65"/>
    <n v="244646"/>
    <s v="JB 574"/>
    <m/>
    <s v="Otpremljen"/>
    <s v="Otpremljen"/>
  </r>
  <r>
    <x v="7"/>
    <n v="244649"/>
    <s v="ŠB 6351"/>
    <s v="SELEBICA"/>
    <s v="Otpremljen"/>
    <s v="Otpremljen"/>
  </r>
  <r>
    <x v="41"/>
    <n v="244654"/>
    <s v="SU 1540"/>
    <m/>
    <s v="Otpremljen"/>
    <s v="Otpremljen"/>
  </r>
  <r>
    <x v="10"/>
    <n v="244661"/>
    <s v="BG 4865"/>
    <m/>
    <s v="Otpremljen"/>
    <s v="Otpremljen"/>
  </r>
  <r>
    <x v="21"/>
    <n v="244665"/>
    <s v="417 TI"/>
    <m/>
    <s v="Otpremljen"/>
    <s v="Otpremljen"/>
  </r>
  <r>
    <x v="34"/>
    <n v="244695"/>
    <s v="RC 1076"/>
    <m/>
    <s v="Otpremljen"/>
    <s v="Otpremljen"/>
  </r>
  <r>
    <x v="0"/>
    <n v="244702"/>
    <s v="ST 7851"/>
    <m/>
    <s v="Otpremljen"/>
    <s v="Otpremljen"/>
  </r>
  <r>
    <x v="10"/>
    <n v="244714"/>
    <s v="1200 BG"/>
    <m/>
    <s v="Otpremljen"/>
    <s v="Otpremljen"/>
  </r>
  <r>
    <x v="35"/>
    <n v="244715"/>
    <s v="SĆ 359"/>
    <s v="MOLI"/>
    <s v="Nepotpuno plaćen"/>
    <s v="Otpremljen"/>
  </r>
  <r>
    <x v="0"/>
    <n v="244731"/>
    <s v="1068 ST"/>
    <m/>
    <s v="Otpremljen"/>
    <s v="Otpremljen"/>
  </r>
  <r>
    <x v="0"/>
    <n v="244732"/>
    <s v="1067 ST"/>
    <m/>
    <s v="Otpremljen"/>
    <s v="Otpremljen"/>
  </r>
  <r>
    <x v="2"/>
    <n v="244739"/>
    <s v="ZD 11511"/>
    <s v="SUMMER"/>
    <s v="Otpremljen"/>
    <s v="Otpremljen"/>
  </r>
  <r>
    <x v="2"/>
    <n v="244742"/>
    <s v="2815 ZD"/>
    <m/>
    <s v="Otpremljen"/>
    <s v="Vraćen"/>
  </r>
  <r>
    <x v="2"/>
    <n v="244794"/>
    <s v="ZD 10926"/>
    <m/>
    <s v="Otpremljen"/>
    <s v="Otpremljen"/>
  </r>
  <r>
    <x v="36"/>
    <n v="244828"/>
    <s v="540 HV"/>
    <m/>
    <s v="Otpremljen"/>
    <s v="Otpremljen"/>
  </r>
  <r>
    <x v="10"/>
    <n v="244846"/>
    <s v="1198 BG"/>
    <m/>
    <s v="Otpremljen"/>
    <s v="Otpremljen"/>
  </r>
  <r>
    <x v="18"/>
    <n v="244851"/>
    <s v="PO 2103"/>
    <m/>
    <s v="Otpremljen"/>
    <s v="Otpremljen"/>
  </r>
  <r>
    <x v="22"/>
    <n v="244863"/>
    <s v="900 KO"/>
    <s v="MORNING SUN"/>
    <s v="Otpremljen"/>
    <s v="Otpremljen"/>
  </r>
  <r>
    <x v="55"/>
    <n v="244881"/>
    <s v="142 KR"/>
    <s v="OPAT"/>
    <s v="Otpremljen"/>
    <s v="Vraćen"/>
  </r>
  <r>
    <x v="0"/>
    <n v="244896"/>
    <s v="ST 7861"/>
    <m/>
    <s v="Otpremljen"/>
    <s v="Otpremljen"/>
  </r>
  <r>
    <x v="36"/>
    <n v="244898"/>
    <s v="694 HV"/>
    <m/>
    <s v="Otpremljen"/>
    <s v="Otpremljen"/>
  </r>
  <r>
    <x v="0"/>
    <n v="244899"/>
    <s v="ST 7862"/>
    <m/>
    <s v="Otpremljen"/>
    <s v="Otpremljen"/>
  </r>
  <r>
    <x v="10"/>
    <n v="244915"/>
    <s v="BG 4878"/>
    <m/>
    <s v="Otpremljen"/>
    <s v="Otpremljen"/>
  </r>
  <r>
    <x v="28"/>
    <n v="244927"/>
    <s v="VD 2580"/>
    <s v="Sea Horse"/>
    <s v="Otpremljen"/>
    <s v="Otpremljen"/>
  </r>
  <r>
    <x v="53"/>
    <n v="244934"/>
    <s v="CS 1736"/>
    <s v="Foxy"/>
    <s v="Vraćen"/>
    <s v="Otpremljen"/>
  </r>
  <r>
    <x v="31"/>
    <n v="244953"/>
    <s v="377 UM"/>
    <s v="BIRDY"/>
    <s v="Vraćen"/>
    <s v="Otpremljen"/>
  </r>
  <r>
    <x v="23"/>
    <n v="244967"/>
    <s v="262 CT"/>
    <m/>
    <s v="Otpremljen"/>
    <s v="Otpremljen"/>
  </r>
  <r>
    <x v="7"/>
    <n v="244974"/>
    <s v="ŠB 4576"/>
    <m/>
    <s v="Otpremljen"/>
    <s v="Otpremljen"/>
  </r>
  <r>
    <x v="51"/>
    <n v="244979"/>
    <s v="ML 3904"/>
    <m/>
    <s v="Otpremljen"/>
    <s v="Otpremljen"/>
  </r>
  <r>
    <x v="2"/>
    <n v="244987"/>
    <s v="ZD 13029"/>
    <m/>
    <s v="Otpremljen"/>
    <s v="Otpremljen"/>
  </r>
  <r>
    <x v="7"/>
    <n v="245020"/>
    <s v="ŠB 6372"/>
    <m/>
    <s v="Otpremljen"/>
    <s v="Otpremljen"/>
  </r>
  <r>
    <x v="2"/>
    <n v="245026"/>
    <s v="2831 ZD"/>
    <m/>
    <s v="Otpremljen"/>
    <s v="Otpremljen"/>
  </r>
  <r>
    <x v="7"/>
    <n v="245031"/>
    <s v="ŠB 245031"/>
    <m/>
    <s v="Otpremljen"/>
    <s v="Otpremljen"/>
  </r>
  <r>
    <x v="17"/>
    <n v="245050"/>
    <s v="743 MU"/>
    <m/>
    <s v="Vraćen"/>
    <s v="Otpremljen"/>
  </r>
  <r>
    <x v="10"/>
    <n v="245072"/>
    <s v="BG 245072"/>
    <m/>
    <s v="Otpremljen"/>
    <s v="Otpremljen"/>
  </r>
  <r>
    <x v="28"/>
    <n v="245073"/>
    <s v="VD 2582"/>
    <m/>
    <s v="Otpremljen"/>
    <s v="Otpremljen"/>
  </r>
  <r>
    <x v="26"/>
    <n v="245115"/>
    <s v="SE 721"/>
    <m/>
    <s v="Vraćen"/>
    <s v="Vraćen"/>
  </r>
  <r>
    <x v="7"/>
    <n v="245116"/>
    <s v="1376 ŠB"/>
    <m/>
    <s v="Otpremljen"/>
    <s v="Otpremljen"/>
  </r>
  <r>
    <x v="31"/>
    <n v="245144"/>
    <s v="UM 949"/>
    <m/>
    <s v="Otpremljen"/>
    <s v="Otpremljen"/>
  </r>
  <r>
    <x v="28"/>
    <n v="245156"/>
    <s v="VD 2584"/>
    <m/>
    <s v="Otpremljen"/>
    <s v="Otpremljen"/>
  </r>
  <r>
    <x v="10"/>
    <n v="245170"/>
    <s v="1628 BG"/>
    <m/>
    <s v="Otpremljen"/>
    <s v="Otpremljen"/>
  </r>
  <r>
    <x v="54"/>
    <n v="245206"/>
    <s v="ŠL 1687"/>
    <m/>
    <s v="Otpremljen"/>
    <s v="Otpremljen"/>
  </r>
  <r>
    <x v="7"/>
    <n v="245214"/>
    <s v="1311 ŠB"/>
    <m/>
    <s v="Otpremljen"/>
    <s v="Otpremljen"/>
  </r>
  <r>
    <x v="7"/>
    <n v="245216"/>
    <s v="ŠB 6375"/>
    <m/>
    <s v="Otpremljen"/>
    <s v="Otpremljen"/>
  </r>
  <r>
    <x v="3"/>
    <n v="245219"/>
    <s v="745 MA"/>
    <m/>
    <s v="Otpremljen"/>
    <s v="Otpremljen"/>
  </r>
  <r>
    <x v="8"/>
    <n v="245228"/>
    <s v="808 TG"/>
    <m/>
    <s v="Otpremljen"/>
    <s v="Otpremljen"/>
  </r>
  <r>
    <x v="54"/>
    <n v="245246"/>
    <s v="ŠL 1684"/>
    <m/>
    <s v="Otpremljen"/>
    <s v="Otpremljen"/>
  </r>
  <r>
    <x v="52"/>
    <n v="245247"/>
    <s v="CK 4230"/>
    <m/>
    <s v="Vraćen"/>
    <s v="Vraćen"/>
  </r>
  <r>
    <x v="67"/>
    <n v="245251"/>
    <s v="OR 95"/>
    <m/>
    <s v="Otpremljen"/>
    <s v="Otpremljen"/>
  </r>
  <r>
    <x v="6"/>
    <n v="245259"/>
    <s v="PU 245259"/>
    <m/>
    <s v="Otpremljen"/>
    <s v="Otpremljen"/>
  </r>
  <r>
    <x v="2"/>
    <n v="245315"/>
    <s v="ZD 11550"/>
    <m/>
    <s v="Otpremljen"/>
    <s v="Otpremljen"/>
  </r>
  <r>
    <x v="2"/>
    <n v="245341"/>
    <s v="3180 ZD"/>
    <m/>
    <s v="Otpremljen"/>
    <s v="Otpremljen"/>
  </r>
  <r>
    <x v="39"/>
    <n v="245356"/>
    <s v="MK 1581"/>
    <m/>
    <s v="Otpremljen"/>
    <s v="Vraćen"/>
  </r>
  <r>
    <x v="3"/>
    <n v="245364"/>
    <s v="MA 2582"/>
    <m/>
    <s v="Otpremljen"/>
    <s v="Otpremljen"/>
  </r>
  <r>
    <x v="10"/>
    <n v="245365"/>
    <s v="1641 BG"/>
    <m/>
    <s v="Otpremljen"/>
    <s v="Otpremljen"/>
  </r>
  <r>
    <x v="10"/>
    <n v="245370"/>
    <s v="1640 BG"/>
    <m/>
    <s v="Otpremljen"/>
    <s v="Otpremljen"/>
  </r>
  <r>
    <x v="2"/>
    <n v="245380"/>
    <s v="ZD 13737"/>
    <s v="TOMA"/>
    <s v="Otpremljen"/>
    <s v="Otpremljen"/>
  </r>
  <r>
    <x v="10"/>
    <n v="245387"/>
    <s v="BG 245387"/>
    <m/>
    <s v="Otpremljen"/>
    <s v="Otpremljen"/>
  </r>
  <r>
    <x v="62"/>
    <n v="245396"/>
    <s v="SD 1604"/>
    <m/>
    <s v="Vraćen"/>
    <s v="Vraćen"/>
  </r>
  <r>
    <x v="2"/>
    <n v="245398"/>
    <s v="2839 ZD"/>
    <s v="BULB1"/>
    <s v="Vraćen"/>
    <s v="Otpremljen"/>
  </r>
  <r>
    <x v="3"/>
    <n v="245420"/>
    <s v="MA 2584"/>
    <m/>
    <s v="Otpremljen"/>
    <s v="Otpremljen"/>
  </r>
  <r>
    <x v="14"/>
    <n v="245438"/>
    <s v="KŠ 482"/>
    <m/>
    <s v="Otpremljen"/>
    <s v="Otpremljen"/>
  </r>
  <r>
    <x v="52"/>
    <n v="245455"/>
    <s v="502 CK"/>
    <m/>
    <s v="Otpremljen"/>
    <s v="Otpremljen"/>
  </r>
  <r>
    <x v="69"/>
    <n v="245469"/>
    <s v="MT 1765"/>
    <m/>
    <s v="Otpremljen"/>
    <s v="Otpremljen"/>
  </r>
  <r>
    <x v="11"/>
    <n v="245470"/>
    <s v="RŠ 1574"/>
    <s v="DOLCE VITA"/>
    <s v="Otpremljen"/>
    <s v="Otpremljen"/>
  </r>
  <r>
    <x v="60"/>
    <n v="245491"/>
    <s v="138 BŠ"/>
    <s v="DIRTY FRANK"/>
    <s v="Otpremljen"/>
    <s v="Otpremljen"/>
  </r>
  <r>
    <x v="46"/>
    <n v="245498"/>
    <s v="374 PG"/>
    <m/>
    <s v="Otpremljen"/>
    <s v="Otpremljen"/>
  </r>
  <r>
    <x v="46"/>
    <n v="245502"/>
    <s v="376 PG"/>
    <m/>
    <s v="Otpremljen"/>
    <s v="Otpremljen"/>
  </r>
  <r>
    <x v="46"/>
    <n v="245512"/>
    <s v="377 PG"/>
    <m/>
    <s v="Otpremljen"/>
    <s v="Otpremljen"/>
  </r>
  <r>
    <x v="18"/>
    <n v="245515"/>
    <s v="543 PO"/>
    <m/>
    <s v="Otpremljen"/>
    <s v="Otpremljen"/>
  </r>
  <r>
    <x v="18"/>
    <n v="245519"/>
    <s v="PO 2122"/>
    <m/>
    <s v="Otpremljen"/>
    <s v="Otpremljen"/>
  </r>
  <r>
    <x v="46"/>
    <n v="245527"/>
    <s v="378 PG"/>
    <m/>
    <s v="Otpremljen"/>
    <s v="Otpremljen"/>
  </r>
  <r>
    <x v="46"/>
    <n v="245528"/>
    <s v="379 PG"/>
    <m/>
    <s v="Otpremljen"/>
    <s v="Otpremljen"/>
  </r>
  <r>
    <x v="71"/>
    <n v="245536"/>
    <s v="MN 746"/>
    <m/>
    <s v="Otpremljen"/>
    <s v="Otpremljen"/>
  </r>
  <r>
    <x v="25"/>
    <n v="245538"/>
    <s v="NV 1745"/>
    <m/>
    <s v="Otpremljen"/>
    <s v="Otpremljen"/>
  </r>
  <r>
    <x v="43"/>
    <n v="245546"/>
    <s v="123 BO"/>
    <m/>
    <s v="Otpremljen"/>
    <s v="Otpremljen"/>
  </r>
  <r>
    <x v="2"/>
    <n v="245569"/>
    <s v="ZD 11604"/>
    <m/>
    <s v="Otpremljen"/>
    <s v="Otpremljen"/>
  </r>
  <r>
    <x v="7"/>
    <n v="245580"/>
    <s v="1323 ŠB"/>
    <m/>
    <s v="Otpremljen"/>
    <s v="Otpremljen"/>
  </r>
  <r>
    <x v="0"/>
    <n v="245597"/>
    <s v="ST 7880"/>
    <m/>
    <s v="Otpremljen"/>
    <s v="Otpremljen"/>
  </r>
  <r>
    <x v="10"/>
    <n v="245629"/>
    <s v="1650 BG"/>
    <m/>
    <s v="Otpremljen"/>
    <s v="Otpremljen"/>
  </r>
  <r>
    <x v="21"/>
    <n v="245630"/>
    <s v="TI 1328"/>
    <m/>
    <s v="Otpremljen"/>
    <s v="Otpremljen"/>
  </r>
  <r>
    <x v="66"/>
    <n v="245634"/>
    <s v="178 NG"/>
    <m/>
    <s v="Vraćen"/>
    <s v="Otpremljen"/>
  </r>
  <r>
    <x v="69"/>
    <n v="245635"/>
    <s v="MT 1764"/>
    <m/>
    <s v="Otpremljen"/>
    <s v="Otpremljen"/>
  </r>
  <r>
    <x v="18"/>
    <n v="245639"/>
    <s v="541 PO"/>
    <m/>
    <s v="Otpremljen"/>
    <s v="Otpremljen"/>
  </r>
  <r>
    <x v="0"/>
    <n v="245653"/>
    <s v="ST 7893"/>
    <m/>
    <s v="Otpremljen"/>
    <s v="Otpremljen"/>
  </r>
  <r>
    <x v="8"/>
    <n v="245675"/>
    <s v="834 TG"/>
    <m/>
    <s v="Otpremljen"/>
    <s v="Otpremljen"/>
  </r>
  <r>
    <x v="41"/>
    <n v="245677"/>
    <s v="172 SU"/>
    <m/>
    <s v="Otpremljen"/>
    <s v="Otpremljen"/>
  </r>
  <r>
    <x v="21"/>
    <n v="245679"/>
    <s v="TI 1333"/>
    <m/>
    <s v="Otpremljen"/>
    <s v="Otpremljen"/>
  </r>
  <r>
    <x v="47"/>
    <n v="245681"/>
    <s v="41 TT"/>
    <m/>
    <s v="Otpremljen"/>
    <s v="Otpremljen"/>
  </r>
  <r>
    <x v="6"/>
    <n v="245689"/>
    <s v="PU 245689"/>
    <m/>
    <s v="Otpremljen"/>
    <s v="Otpremljen"/>
  </r>
  <r>
    <x v="46"/>
    <n v="245703"/>
    <s v="PG 2163"/>
    <m/>
    <s v="Otpremljen"/>
    <s v="Vraćen"/>
  </r>
  <r>
    <x v="45"/>
    <n v="245708"/>
    <s v="KK 1730"/>
    <m/>
    <s v="Otpremljen"/>
    <s v="Otpremljen"/>
  </r>
  <r>
    <x v="63"/>
    <n v="245717"/>
    <s v="OM 1290"/>
    <m/>
    <s v="Otpremljen"/>
    <s v="Otpremljen"/>
  </r>
  <r>
    <x v="3"/>
    <n v="245743"/>
    <s v="755 MA"/>
    <m/>
    <s v="Otpremljen"/>
    <s v="Otpremljen"/>
  </r>
  <r>
    <x v="10"/>
    <n v="245766"/>
    <s v="BG 4909"/>
    <m/>
    <s v="Otpremljen"/>
    <s v="Vraćen"/>
  </r>
  <r>
    <x v="0"/>
    <n v="245777"/>
    <s v="ST 245777"/>
    <m/>
    <s v="Otpremljen"/>
    <s v="Otpremljen"/>
  </r>
  <r>
    <x v="66"/>
    <n v="245779"/>
    <s v="NG 1255"/>
    <s v="''HOYREKA''"/>
    <s v="Otpremljen"/>
    <s v="Otpremljen"/>
  </r>
  <r>
    <x v="2"/>
    <n v="245780"/>
    <s v="ZD 11623"/>
    <s v="MABEJA"/>
    <s v="Otpremljen"/>
    <s v="Otpremljen"/>
  </r>
  <r>
    <x v="30"/>
    <n v="245788"/>
    <s v="369 RB"/>
    <m/>
    <s v="Otpremljen"/>
    <s v="Otpremljen"/>
  </r>
  <r>
    <x v="34"/>
    <n v="245797"/>
    <s v="RC 1094"/>
    <s v="Poupie"/>
    <s v="Vraćen"/>
    <s v="Otpremljen"/>
  </r>
  <r>
    <x v="10"/>
    <n v="245808"/>
    <s v="BG 4893"/>
    <m/>
    <s v="Otpremljen"/>
    <s v="Otpremljen"/>
  </r>
  <r>
    <x v="56"/>
    <n v="245809"/>
    <s v="SG 873"/>
    <m/>
    <s v="Otpremljen"/>
    <s v="Otpremljen"/>
  </r>
  <r>
    <x v="41"/>
    <n v="245823"/>
    <s v="SU 245823"/>
    <m/>
    <s v="Otpremljen"/>
    <s v="Otpremljen"/>
  </r>
  <r>
    <x v="34"/>
    <n v="245844"/>
    <s v="RC 1281"/>
    <m/>
    <s v="Otpremljen"/>
    <s v="Otpremljen"/>
  </r>
  <r>
    <x v="62"/>
    <n v="245850"/>
    <s v="SD 245850"/>
    <m/>
    <s v="Otpremljen"/>
    <s v="Otpremljen"/>
  </r>
  <r>
    <x v="8"/>
    <n v="245852"/>
    <s v="837 TG"/>
    <m/>
    <s v="Otpremljen"/>
    <s v="Otpremljen"/>
  </r>
  <r>
    <x v="7"/>
    <n v="245862"/>
    <s v="ŠB 6428"/>
    <m/>
    <s v="Otpremljen"/>
    <s v="Otpremljen"/>
  </r>
  <r>
    <x v="8"/>
    <n v="245870"/>
    <s v="836 TG"/>
    <m/>
    <s v="Otpremljen"/>
    <s v="Otpremljen"/>
  </r>
  <r>
    <x v="10"/>
    <n v="245876"/>
    <s v="923 BG"/>
    <m/>
    <s v="Otpremljen"/>
    <s v="Otpremljen"/>
  </r>
  <r>
    <x v="10"/>
    <n v="245877"/>
    <s v="924 BG"/>
    <m/>
    <s v="Otpremljen"/>
    <s v="Otpremljen"/>
  </r>
  <r>
    <x v="10"/>
    <n v="245878"/>
    <s v="925 BG"/>
    <m/>
    <s v="Otpremljen"/>
    <s v="Otpremljen"/>
  </r>
  <r>
    <x v="10"/>
    <n v="245880"/>
    <s v="930 BG"/>
    <m/>
    <s v="Otpremljen"/>
    <s v="Otpremljen"/>
  </r>
  <r>
    <x v="3"/>
    <n v="245910"/>
    <s v="MA 2599"/>
    <m/>
    <s v="Otpremljen"/>
    <s v="Otpremljen"/>
  </r>
  <r>
    <x v="52"/>
    <n v="245920"/>
    <s v="CK 4325"/>
    <m/>
    <s v="Otpremljen"/>
    <s v="Otpremljen"/>
  </r>
  <r>
    <x v="7"/>
    <n v="245929"/>
    <s v="ŠB 6430"/>
    <m/>
    <s v="Vraćen"/>
    <s v="Otpremljen"/>
  </r>
  <r>
    <x v="16"/>
    <n v="245950"/>
    <s v="OP 245950"/>
    <s v="KOKO"/>
    <s v="Otpremljen"/>
    <s v="Vraćen"/>
  </r>
  <r>
    <x v="2"/>
    <n v="245951"/>
    <s v="ZD 11635"/>
    <m/>
    <s v="Otpremljen"/>
    <s v="Otpremljen"/>
  </r>
  <r>
    <x v="10"/>
    <n v="245953"/>
    <s v="932 BG"/>
    <m/>
    <s v="Otpremljen"/>
    <s v="Otpremljen"/>
  </r>
  <r>
    <x v="6"/>
    <n v="245956"/>
    <s v="PU 9176"/>
    <m/>
    <s v="Otpremljen"/>
    <s v="Otpremljen"/>
  </r>
  <r>
    <x v="22"/>
    <n v="245974"/>
    <s v="366 KO"/>
    <m/>
    <s v="Otpremljen"/>
    <s v="Otpremljen"/>
  </r>
  <r>
    <x v="7"/>
    <n v="246011"/>
    <s v="1333 ŠB"/>
    <m/>
    <s v="Vraćen"/>
    <s v="Vraćen"/>
  </r>
  <r>
    <x v="7"/>
    <n v="246012"/>
    <s v="1334 ŠB"/>
    <m/>
    <s v="Vraćen"/>
    <s v="Vraćen"/>
  </r>
  <r>
    <x v="30"/>
    <n v="246032"/>
    <s v="RB 246032"/>
    <m/>
    <s v="Otpremljen"/>
    <s v="Otpremljen"/>
  </r>
  <r>
    <x v="8"/>
    <n v="246034"/>
    <s v="TG 3778"/>
    <m/>
    <s v="Otpremljen"/>
    <s v="Otpremljen"/>
  </r>
  <r>
    <x v="25"/>
    <n v="246045"/>
    <s v="397 NV"/>
    <m/>
    <s v="Otpremljen"/>
    <s v="Otpremljen"/>
  </r>
  <r>
    <x v="39"/>
    <n v="246060"/>
    <s v="MK 1588"/>
    <m/>
    <s v="Otpremljen"/>
    <s v="Otpremljen"/>
  </r>
  <r>
    <x v="28"/>
    <n v="246076"/>
    <s v="VD 246076"/>
    <m/>
    <s v="Otpremljen"/>
    <s v="Vraćen"/>
  </r>
  <r>
    <x v="18"/>
    <n v="246097"/>
    <s v="PO 2139"/>
    <m/>
    <s v="Otpremljen"/>
    <s v="Otpremljen"/>
  </r>
  <r>
    <x v="2"/>
    <n v="246104"/>
    <s v="ZD 11653"/>
    <s v="MELITA"/>
    <s v="Otpremljen"/>
    <s v="Otpremljen"/>
  </r>
  <r>
    <x v="6"/>
    <n v="246120"/>
    <s v="PU 9196"/>
    <m/>
    <s v="Otpremljen"/>
    <s v="Otpremljen"/>
  </r>
  <r>
    <x v="41"/>
    <n v="246134"/>
    <s v="SU 1385"/>
    <m/>
    <s v="Otpremljen"/>
    <s v="Otpremljen"/>
  </r>
  <r>
    <x v="7"/>
    <n v="246142"/>
    <s v="ŠB 6440"/>
    <m/>
    <s v="Otpremljen"/>
    <s v="Otpremljen"/>
  </r>
  <r>
    <x v="7"/>
    <n v="246150"/>
    <s v="ŠB 6442"/>
    <m/>
    <s v="Otpremljen"/>
    <s v="Otpremljen"/>
  </r>
  <r>
    <x v="10"/>
    <n v="246154"/>
    <s v="1948 BG"/>
    <m/>
    <s v="Otpremljen"/>
    <s v="Otpremljen"/>
  </r>
  <r>
    <x v="10"/>
    <n v="246176"/>
    <s v="246176 BG"/>
    <m/>
    <s v="Otpremljen"/>
    <s v="Otpremljen"/>
  </r>
  <r>
    <x v="8"/>
    <n v="246182"/>
    <s v="TG 4038"/>
    <m/>
    <s v="Otpremljen"/>
    <s v="Otpremljen"/>
  </r>
  <r>
    <x v="24"/>
    <n v="246202"/>
    <s v="SJ 480"/>
    <m/>
    <s v="Otpremljen"/>
    <s v="Otpremljen"/>
  </r>
  <r>
    <x v="0"/>
    <n v="246250"/>
    <s v="ST 246250"/>
    <m/>
    <s v="Otpremljen"/>
    <s v="Otpremljen"/>
  </r>
  <r>
    <x v="2"/>
    <n v="246261"/>
    <s v="ZD 11656"/>
    <m/>
    <s v="Otpremljen"/>
    <s v="Otpremljen"/>
  </r>
  <r>
    <x v="52"/>
    <n v="246274"/>
    <s v="CK 4313"/>
    <s v="IRON FISH"/>
    <s v="Otpremljen"/>
    <s v="Otpremljen"/>
  </r>
  <r>
    <x v="52"/>
    <n v="246286"/>
    <s v="CK 246286"/>
    <m/>
    <s v="Otpremljen"/>
    <s v="Vraćen"/>
  </r>
  <r>
    <x v="23"/>
    <n v="246299"/>
    <s v="268 CT"/>
    <m/>
    <s v="Otpremljen"/>
    <s v="Otpremljen"/>
  </r>
  <r>
    <x v="0"/>
    <n v="246308"/>
    <s v="ST 7899"/>
    <m/>
    <s v="Otpremljen"/>
    <s v="Otpremljen"/>
  </r>
  <r>
    <x v="29"/>
    <n v="246314"/>
    <s v="RV 1649"/>
    <m/>
    <s v="Otpremljen"/>
    <s v="Otpremljen"/>
  </r>
  <r>
    <x v="6"/>
    <n v="246318"/>
    <s v="2293 PU"/>
    <s v="BLACK BIRD"/>
    <s v="Vraćen"/>
    <s v="Vraćen"/>
  </r>
  <r>
    <x v="0"/>
    <n v="246319"/>
    <s v="ST 246319"/>
    <m/>
    <s v="Otpremljen"/>
    <s v="Otpremljen"/>
  </r>
  <r>
    <x v="29"/>
    <n v="246335"/>
    <s v="RV 1885"/>
    <m/>
    <s v="Otpremljen"/>
    <s v="Otpremljen"/>
  </r>
  <r>
    <x v="5"/>
    <n v="246351"/>
    <s v="RK 9555"/>
    <m/>
    <s v="Otpremljen"/>
    <s v="Otpremljen"/>
  </r>
  <r>
    <x v="24"/>
    <n v="246352"/>
    <s v="99 SJ"/>
    <m/>
    <s v="Otpremljen"/>
    <s v="Otpremljen"/>
  </r>
  <r>
    <x v="32"/>
    <n v="246359"/>
    <s v="JL 1111"/>
    <m/>
    <s v="Otpremljen"/>
    <s v="Otpremljen"/>
  </r>
  <r>
    <x v="9"/>
    <n v="246375"/>
    <s v="RG 1429"/>
    <m/>
    <s v="Otpremljen"/>
    <s v="Otpremljen"/>
  </r>
  <r>
    <x v="6"/>
    <n v="246376"/>
    <s v="PU 9171"/>
    <m/>
    <s v="Otpremljen"/>
    <s v="Otpremljen"/>
  </r>
  <r>
    <x v="74"/>
    <n v="246385"/>
    <s v="IT 365"/>
    <m/>
    <s v="Otpremljen"/>
    <s v="Otpremljen"/>
  </r>
  <r>
    <x v="65"/>
    <n v="246408"/>
    <s v="JB 682"/>
    <m/>
    <s v="Otpremljen"/>
    <s v="Otpremljen"/>
  </r>
  <r>
    <x v="46"/>
    <n v="246410"/>
    <s v="PG 2189"/>
    <m/>
    <s v="Otpremljen"/>
    <s v="Otpremljen"/>
  </r>
  <r>
    <x v="1"/>
    <n v="246421"/>
    <s v="DB 3853"/>
    <m/>
    <s v="Otpremljen"/>
    <s v="Otpremljen"/>
  </r>
  <r>
    <x v="0"/>
    <n v="246426"/>
    <s v="1104 ST"/>
    <m/>
    <s v="Otpremljen"/>
    <s v="Vraćen"/>
  </r>
  <r>
    <x v="15"/>
    <n v="246430"/>
    <s v="PR 2070"/>
    <m/>
    <s v="Otpremljen"/>
    <s v="Otpremljen"/>
  </r>
  <r>
    <x v="11"/>
    <n v="246439"/>
    <s v="RŠ 992"/>
    <m/>
    <s v="Otpremljen"/>
    <s v="Otpremljen"/>
  </r>
  <r>
    <x v="11"/>
    <n v="246444"/>
    <s v="RŠ 994"/>
    <m/>
    <s v="Vraćen"/>
    <s v="Vraćen"/>
  </r>
  <r>
    <x v="41"/>
    <n v="246446"/>
    <s v="230 SU"/>
    <m/>
    <s v="Otpremljen"/>
    <s v="Otpremljen"/>
  </r>
  <r>
    <x v="36"/>
    <n v="246457"/>
    <s v="709 HV"/>
    <m/>
    <s v="Otpremljen"/>
    <s v="Otpremljen"/>
  </r>
  <r>
    <x v="69"/>
    <n v="246464"/>
    <s v="MT 1780"/>
    <m/>
    <s v="Otpremljen"/>
    <s v="Otpremljen"/>
  </r>
  <r>
    <x v="10"/>
    <n v="246492"/>
    <s v="511 BG"/>
    <s v="DONNA"/>
    <s v="Vraćen"/>
    <s v="Otpremljen"/>
  </r>
  <r>
    <x v="10"/>
    <n v="246510"/>
    <s v="525 BG"/>
    <m/>
    <s v="Otpremljen"/>
    <s v="Otpremljen"/>
  </r>
  <r>
    <x v="10"/>
    <n v="246512"/>
    <s v="527 BG"/>
    <m/>
    <s v="Otpremljen"/>
    <s v="Otpremljen"/>
  </r>
  <r>
    <x v="10"/>
    <n v="246513"/>
    <s v="528 BG"/>
    <m/>
    <s v="Otpremljen"/>
    <s v="Otpremljen"/>
  </r>
  <r>
    <x v="10"/>
    <n v="246515"/>
    <s v="529 BG"/>
    <m/>
    <s v="Otpremljen"/>
    <s v="Otpremljen"/>
  </r>
  <r>
    <x v="10"/>
    <n v="246518"/>
    <s v="531 BG"/>
    <m/>
    <s v="Otpremljen"/>
    <s v="Otpremljen"/>
  </r>
  <r>
    <x v="10"/>
    <n v="246519"/>
    <s v="532 BG"/>
    <m/>
    <s v="Otpremljen"/>
    <s v="Otpremljen"/>
  </r>
  <r>
    <x v="10"/>
    <n v="246520"/>
    <s v="533 BG"/>
    <m/>
    <s v="Otpremljen"/>
    <s v="Otpremljen"/>
  </r>
  <r>
    <x v="10"/>
    <n v="246524"/>
    <s v="534 BG"/>
    <m/>
    <s v="Otpremljen"/>
    <s v="Otpremljen"/>
  </r>
  <r>
    <x v="0"/>
    <n v="246535"/>
    <s v="ST 7939"/>
    <m/>
    <s v="Otpremljen"/>
    <s v="Otpremljen"/>
  </r>
  <r>
    <x v="1"/>
    <n v="246538"/>
    <s v="655 DB"/>
    <s v="GOSPAR"/>
    <s v="Otpremljen"/>
    <s v="Otpremljen"/>
  </r>
  <r>
    <x v="7"/>
    <n v="246554"/>
    <s v="ŠB 6474"/>
    <m/>
    <s v="Otpremljen"/>
    <s v="Otpremljen"/>
  </r>
  <r>
    <x v="6"/>
    <n v="246557"/>
    <s v="PU 9219"/>
    <m/>
    <s v="Otpremljen"/>
    <s v="Otpremljen"/>
  </r>
  <r>
    <x v="10"/>
    <n v="246566"/>
    <s v="BG 4947"/>
    <m/>
    <s v="Otpremljen"/>
    <s v="Otpremljen"/>
  </r>
  <r>
    <x v="10"/>
    <n v="246568"/>
    <s v="477 BG"/>
    <m/>
    <s v="Otpremljen"/>
    <s v="Otpremljen"/>
  </r>
  <r>
    <x v="25"/>
    <n v="246570"/>
    <s v="NV 1767"/>
    <m/>
    <s v="Otpremljen"/>
    <s v="Otpremljen"/>
  </r>
  <r>
    <x v="2"/>
    <n v="246573"/>
    <s v="ZD 11686"/>
    <m/>
    <s v="Otpremljen"/>
    <s v="Otpremljen"/>
  </r>
  <r>
    <x v="7"/>
    <n v="246576"/>
    <s v="ŠB 6475"/>
    <m/>
    <s v="Otpremljen"/>
    <s v="Otpremljen"/>
  </r>
  <r>
    <x v="0"/>
    <n v="246580"/>
    <s v="ST 7950"/>
    <m/>
    <s v="Vraćen"/>
    <s v="Vraćen"/>
  </r>
  <r>
    <x v="10"/>
    <n v="246595"/>
    <s v="1188 BG"/>
    <m/>
    <s v="Otpremljen"/>
    <s v="Otpremljen"/>
  </r>
  <r>
    <x v="10"/>
    <n v="246602"/>
    <s v="365 BG"/>
    <m/>
    <s v="Otpremljen"/>
    <s v="Vraćen"/>
  </r>
  <r>
    <x v="15"/>
    <n v="246605"/>
    <s v="PR 246605"/>
    <m/>
    <s v="Otpremljen"/>
    <s v="Otpremljen"/>
  </r>
  <r>
    <x v="10"/>
    <n v="246610"/>
    <s v="210 BG"/>
    <m/>
    <s v="Otpremljen"/>
    <s v="Otpremljen"/>
  </r>
  <r>
    <x v="30"/>
    <n v="246621"/>
    <s v="RB 2102"/>
    <m/>
    <s v="Otpremljen"/>
    <s v="Otpremljen"/>
  </r>
  <r>
    <x v="37"/>
    <n v="246623"/>
    <s v="466 OŠ"/>
    <m/>
    <s v="Otpremljen"/>
    <s v="Otpremljen"/>
  </r>
  <r>
    <x v="52"/>
    <n v="246628"/>
    <s v="CK 4790"/>
    <m/>
    <s v="Otpremljen"/>
    <s v="Otpremljen"/>
  </r>
  <r>
    <x v="10"/>
    <n v="246646"/>
    <s v="1114 BG"/>
    <m/>
    <s v="Otpremljen"/>
    <s v="Otpremljen"/>
  </r>
  <r>
    <x v="15"/>
    <n v="246669"/>
    <s v="PR 2069"/>
    <s v="JAZON"/>
    <s v="Vraćen"/>
    <s v="Otpremljen"/>
  </r>
  <r>
    <x v="25"/>
    <n v="246671"/>
    <s v="NV 1785"/>
    <s v="Darling"/>
    <s v="Otpremljen"/>
    <s v="Otpremljen"/>
  </r>
  <r>
    <x v="0"/>
    <n v="246673"/>
    <s v="ST 7894"/>
    <m/>
    <s v="Vraćen"/>
    <s v="Vraćen"/>
  </r>
  <r>
    <x v="6"/>
    <n v="246682"/>
    <s v="PU 9239"/>
    <m/>
    <s v="Otpremljen"/>
    <s v="Otpremljen"/>
  </r>
  <r>
    <x v="28"/>
    <n v="246683"/>
    <s v="VD 3100"/>
    <m/>
    <s v="Vraćen"/>
    <s v="Otpremljen"/>
  </r>
  <r>
    <x v="13"/>
    <n v="246691"/>
    <s v="354 PN"/>
    <m/>
    <s v="Otpremljen"/>
    <s v="Otpremljen"/>
  </r>
  <r>
    <x v="6"/>
    <n v="246696"/>
    <s v="PU 9150"/>
    <m/>
    <s v="Otpremljen"/>
    <s v="Otpremljen"/>
  </r>
  <r>
    <x v="2"/>
    <n v="246697"/>
    <s v="ZD 11094"/>
    <m/>
    <s v="Otpremljen"/>
    <s v="Otpremljen"/>
  </r>
  <r>
    <x v="29"/>
    <n v="246702"/>
    <s v="RV 1663"/>
    <s v="HANA"/>
    <s v="Vraćen"/>
    <s v="Vraćen"/>
  </r>
  <r>
    <x v="29"/>
    <n v="246710"/>
    <s v="RV 1655"/>
    <s v="PIERINA"/>
    <s v="Otpremljen"/>
    <s v="Otpremljen"/>
  </r>
  <r>
    <x v="2"/>
    <n v="246730"/>
    <s v="ZD 13252"/>
    <s v="HIDALGA"/>
    <s v="Otpremljen"/>
    <s v="Otpremljen"/>
  </r>
  <r>
    <x v="10"/>
    <n v="246735"/>
    <s v="59 BG"/>
    <m/>
    <s v="Otpremljen"/>
    <s v="Otpremljen"/>
  </r>
  <r>
    <x v="7"/>
    <n v="246737"/>
    <s v="ŠB 246737"/>
    <m/>
    <s v="Otpremljen"/>
    <s v="Otpremljen"/>
  </r>
  <r>
    <x v="2"/>
    <n v="246738"/>
    <s v="ZD 10956"/>
    <m/>
    <s v="Otpremljen"/>
    <s v="Otpremljen"/>
  </r>
  <r>
    <x v="38"/>
    <n v="246740"/>
    <s v="SN 1048"/>
    <m/>
    <s v="Vraćen"/>
    <s v="Vraćen"/>
  </r>
  <r>
    <x v="51"/>
    <n v="246769"/>
    <s v="1022 ML"/>
    <m/>
    <s v="Otpremljen"/>
    <s v="Otpremljen"/>
  </r>
  <r>
    <x v="29"/>
    <n v="246771"/>
    <s v="RV 1659"/>
    <m/>
    <s v="Otpremljen"/>
    <s v="Otpremljen"/>
  </r>
  <r>
    <x v="51"/>
    <n v="246775"/>
    <s v="ML 3951"/>
    <m/>
    <s v="Otpremljen"/>
    <s v="Otpremljen"/>
  </r>
  <r>
    <x v="10"/>
    <n v="246806"/>
    <s v="109 BG"/>
    <m/>
    <s v="Otpremljen"/>
    <s v="Otpremljen"/>
  </r>
  <r>
    <x v="46"/>
    <n v="246846"/>
    <s v="PG 2201"/>
    <m/>
    <s v="Otpremljen"/>
    <s v="Otpremljen"/>
  </r>
  <r>
    <x v="1"/>
    <n v="246885"/>
    <s v="643 DB"/>
    <s v="LAZY FLAMINGO"/>
    <s v="Otpremljen"/>
    <s v="Otpremljen"/>
  </r>
  <r>
    <x v="62"/>
    <n v="246892"/>
    <s v="SD 1641"/>
    <s v="SUNSHINE"/>
    <s v="Otpremljen"/>
    <s v="Otpremljen"/>
  </r>
  <r>
    <x v="31"/>
    <n v="246903"/>
    <s v="UM 976"/>
    <m/>
    <s v="Otpremljen"/>
    <s v="Otpremljen"/>
  </r>
  <r>
    <x v="31"/>
    <n v="246918"/>
    <s v="UM 975"/>
    <m/>
    <s v="Otpremljen"/>
    <s v="Otpremljen"/>
  </r>
  <r>
    <x v="0"/>
    <n v="246921"/>
    <s v="1110 ST"/>
    <m/>
    <s v="Vraćen"/>
    <s v="Vraćen"/>
  </r>
  <r>
    <x v="18"/>
    <n v="246923"/>
    <s v="PO 2164"/>
    <s v="AMICI"/>
    <s v="Otpremljen"/>
    <s v="Otpremljen"/>
  </r>
  <r>
    <x v="1"/>
    <n v="246925"/>
    <s v="DB 4451"/>
    <s v="RUDA"/>
    <s v="Otpremljen"/>
    <s v="Otpremljen"/>
  </r>
  <r>
    <x v="1"/>
    <n v="246929"/>
    <s v="DB 3936"/>
    <m/>
    <s v="Vraćen"/>
    <s v="Vraćen"/>
  </r>
  <r>
    <x v="0"/>
    <n v="246932"/>
    <s v="ST 5280"/>
    <m/>
    <s v="Otpremljen"/>
    <s v="Otpremljen"/>
  </r>
  <r>
    <x v="53"/>
    <n v="246959"/>
    <s v="CS 1755"/>
    <m/>
    <s v="Otpremljen"/>
    <s v="Otpremljen"/>
  </r>
  <r>
    <x v="25"/>
    <n v="246970"/>
    <s v="NV 1762"/>
    <s v="Vanessa"/>
    <s v="Otpremljen"/>
    <s v="Otpremljen"/>
  </r>
  <r>
    <x v="14"/>
    <n v="246984"/>
    <s v="KŠ 624"/>
    <m/>
    <s v="Otpremljen"/>
    <s v="Otpremljen"/>
  </r>
  <r>
    <x v="25"/>
    <n v="247023"/>
    <s v="NV 1737"/>
    <m/>
    <s v="Otpremljen"/>
    <s v="Otpremljen"/>
  </r>
  <r>
    <x v="31"/>
    <n v="247031"/>
    <s v="UM 980"/>
    <m/>
    <s v="Otpremljen"/>
    <s v="Otpremljen"/>
  </r>
  <r>
    <x v="7"/>
    <n v="247045"/>
    <s v="1343 ŠB"/>
    <m/>
    <s v="Otpremljen"/>
    <s v="Otpremljen"/>
  </r>
  <r>
    <x v="2"/>
    <n v="247049"/>
    <s v="ZD 10959"/>
    <m/>
    <s v="Vraćen"/>
    <s v="Vraćen"/>
  </r>
  <r>
    <x v="1"/>
    <n v="247076"/>
    <s v="DB 3981"/>
    <s v="PETRANI"/>
    <s v="Otpremljen"/>
    <s v="Otpremljen"/>
  </r>
  <r>
    <x v="7"/>
    <n v="247085"/>
    <s v="ŠB 6719"/>
    <m/>
    <s v="Otpremljen"/>
    <s v="Otpremljen"/>
  </r>
  <r>
    <x v="2"/>
    <n v="247116"/>
    <s v="ZD 11779"/>
    <m/>
    <s v="Otpremljen"/>
    <s v="Otpremljen"/>
  </r>
  <r>
    <x v="39"/>
    <n v="247118"/>
    <s v="MK 247118"/>
    <m/>
    <s v="Otpremljen"/>
    <s v="Otpremljen"/>
  </r>
  <r>
    <x v="54"/>
    <n v="247144"/>
    <s v="97 ŠL"/>
    <m/>
    <s v="Otpremljen"/>
    <s v="Otpremljen"/>
  </r>
  <r>
    <x v="59"/>
    <n v="247148"/>
    <s v="BA 394"/>
    <m/>
    <s v="Otpremljen"/>
    <s v="Vraćen"/>
  </r>
  <r>
    <x v="16"/>
    <n v="247188"/>
    <s v="OP 3784"/>
    <m/>
    <s v="Vraćen"/>
    <s v="Vraćen"/>
  </r>
  <r>
    <x v="36"/>
    <n v="247194"/>
    <s v="436 HV"/>
    <m/>
    <s v="Otpremljen"/>
    <s v="Otpremljen"/>
  </r>
  <r>
    <x v="2"/>
    <n v="247202"/>
    <s v="ZD 11793"/>
    <m/>
    <s v="Otpremljen"/>
    <s v="Otpremljen"/>
  </r>
  <r>
    <x v="64"/>
    <n v="247211"/>
    <s v="SR 504"/>
    <s v="PATRIOT"/>
    <s v="Otpremljen"/>
    <s v="Vraćen"/>
  </r>
  <r>
    <x v="36"/>
    <n v="247281"/>
    <s v="895 HV"/>
    <s v="ARAGORN"/>
    <s v="Otpremljen"/>
    <s v="Otpremljen"/>
  </r>
  <r>
    <x v="2"/>
    <n v="247288"/>
    <s v="ZD 11802"/>
    <m/>
    <s v="Otpremljen"/>
    <s v="Otpremljen"/>
  </r>
  <r>
    <x v="9"/>
    <n v="247301"/>
    <s v="RG 1443"/>
    <m/>
    <s v="Otpremljen"/>
    <s v="Otpremljen"/>
  </r>
  <r>
    <x v="2"/>
    <n v="247309"/>
    <s v="ZD 11812"/>
    <m/>
    <s v="Otpremljen"/>
    <s v="Otpremljen"/>
  </r>
  <r>
    <x v="2"/>
    <n v="247311"/>
    <s v="2785 ZD"/>
    <m/>
    <s v="Otpremljen"/>
    <s v="Otpremljen"/>
  </r>
  <r>
    <x v="2"/>
    <n v="247312"/>
    <s v="2863 ZD"/>
    <m/>
    <s v="Otpremljen"/>
    <s v="Otpremljen"/>
  </r>
  <r>
    <x v="25"/>
    <n v="247346"/>
    <s v="NV 1798"/>
    <m/>
    <s v="Vraćen"/>
    <s v="Otpremljen"/>
  </r>
  <r>
    <x v="0"/>
    <n v="247352"/>
    <s v="ST 8037"/>
    <m/>
    <s v="Vraćen"/>
    <s v="Vraćen"/>
  </r>
  <r>
    <x v="2"/>
    <n v="247372"/>
    <s v="ZD 12957"/>
    <m/>
    <s v="Otpremljen"/>
    <s v="Otpremljen"/>
  </r>
  <r>
    <x v="10"/>
    <n v="247378"/>
    <s v="1916 BG"/>
    <m/>
    <s v="Otpremljen"/>
    <s v="Otpremljen"/>
  </r>
  <r>
    <x v="2"/>
    <n v="247379"/>
    <s v="ZD 11125"/>
    <m/>
    <s v="Otpremljen"/>
    <s v="Otpremljen"/>
  </r>
  <r>
    <x v="55"/>
    <n v="247382"/>
    <s v="KR 1481"/>
    <m/>
    <s v="Otpremljen"/>
    <s v="Otpremljen"/>
  </r>
  <r>
    <x v="2"/>
    <n v="247402"/>
    <s v="ZD 247402"/>
    <m/>
    <s v="Otpremljen"/>
    <s v="Otpremljen"/>
  </r>
  <r>
    <x v="30"/>
    <n v="247422"/>
    <s v="631 RB"/>
    <m/>
    <s v="Otpremljen"/>
    <s v="Otpremljen"/>
  </r>
  <r>
    <x v="41"/>
    <n v="247431"/>
    <s v="SU 1415"/>
    <m/>
    <s v="Otpremljen"/>
    <s v="Otpremljen"/>
  </r>
  <r>
    <x v="60"/>
    <n v="247432"/>
    <s v="132 BŠ"/>
    <m/>
    <s v="Otpremljen"/>
    <s v="Otpremljen"/>
  </r>
  <r>
    <x v="18"/>
    <n v="247435"/>
    <s v="PO 2196"/>
    <m/>
    <s v="Otpremljen"/>
    <s v="Otpremljen"/>
  </r>
  <r>
    <x v="71"/>
    <n v="247461"/>
    <s v="MN 777"/>
    <m/>
    <s v="Otpremljen"/>
    <s v="Otpremljen"/>
  </r>
  <r>
    <x v="6"/>
    <n v="247468"/>
    <s v="PU 9324"/>
    <s v="RACA"/>
    <s v="Nepotpuno plaćen"/>
    <s v="Nepotpuno plaćen"/>
  </r>
  <r>
    <x v="2"/>
    <n v="247487"/>
    <s v="ZD 11838"/>
    <s v="OSCAR"/>
    <s v="Otpremljen"/>
    <s v="Otpremljen"/>
  </r>
  <r>
    <x v="6"/>
    <n v="247493"/>
    <s v="PU 9328"/>
    <m/>
    <s v="Otpremljen"/>
    <s v="Otpremljen"/>
  </r>
  <r>
    <x v="11"/>
    <n v="247505"/>
    <s v="RŠ 1036"/>
    <m/>
    <s v="Otpremljen"/>
    <s v="Otpremljen"/>
  </r>
  <r>
    <x v="19"/>
    <n v="247526"/>
    <s v="247526 VL"/>
    <m/>
    <s v="Otpremljen"/>
    <s v="Otpremljen"/>
  </r>
  <r>
    <x v="29"/>
    <n v="247530"/>
    <s v="RV 247530"/>
    <s v="BIBA"/>
    <s v="Otpremljen"/>
    <s v="Otpremljen"/>
  </r>
  <r>
    <x v="16"/>
    <n v="247541"/>
    <s v="OP 3804"/>
    <m/>
    <s v="Otpremljen"/>
    <s v="Otpremljen"/>
  </r>
  <r>
    <x v="63"/>
    <n v="247542"/>
    <s v="OM 1476"/>
    <m/>
    <s v="Otpremljen"/>
    <s v="Otpremljen"/>
  </r>
  <r>
    <x v="9"/>
    <n v="247585"/>
    <s v="RG 932"/>
    <m/>
    <s v="Otpremljen"/>
    <s v="Otpremljen"/>
  </r>
  <r>
    <x v="71"/>
    <n v="247592"/>
    <s v="MN 781"/>
    <s v="CIPPALIPPA"/>
    <s v="Otpremljen"/>
    <s v="Otpremljen"/>
  </r>
  <r>
    <x v="2"/>
    <n v="247598"/>
    <s v="ZD 11088"/>
    <m/>
    <s v="Vraćen"/>
    <s v="Vraćen"/>
  </r>
  <r>
    <x v="12"/>
    <n v="247628"/>
    <s v="TP 337"/>
    <m/>
    <s v="Otpremljen"/>
    <s v="Otpremljen"/>
  </r>
  <r>
    <x v="43"/>
    <n v="247632"/>
    <s v="131 BO"/>
    <m/>
    <s v="Otpremljen"/>
    <s v="Otpremljen"/>
  </r>
  <r>
    <x v="43"/>
    <n v="247645"/>
    <s v="29 BO"/>
    <m/>
    <s v="Otpremljen"/>
    <s v="Otpremljen"/>
  </r>
  <r>
    <x v="2"/>
    <n v="247647"/>
    <s v="ZD 11863"/>
    <m/>
    <s v="Vraćen"/>
    <s v="Vraćen"/>
  </r>
  <r>
    <x v="60"/>
    <n v="247679"/>
    <s v="BŠ 806"/>
    <s v="JULICA"/>
    <s v="Otpremljen"/>
    <s v="Otpremljen"/>
  </r>
  <r>
    <x v="1"/>
    <n v="247682"/>
    <s v="635 DB"/>
    <m/>
    <s v="Otpremljen"/>
    <s v="Otpremljen"/>
  </r>
  <r>
    <x v="1"/>
    <n v="247686"/>
    <s v="616 DB"/>
    <m/>
    <s v="Otpremljen"/>
    <s v="Otpremljen"/>
  </r>
  <r>
    <x v="18"/>
    <n v="247692"/>
    <s v="PO 2207"/>
    <m/>
    <s v="Otpremljen"/>
    <s v="Otpremljen"/>
  </r>
  <r>
    <x v="10"/>
    <n v="247741"/>
    <s v="1670 BG"/>
    <m/>
    <s v="Otpremljen"/>
    <s v="Otpremljen"/>
  </r>
  <r>
    <x v="59"/>
    <n v="247777"/>
    <s v="BA 192"/>
    <m/>
    <s v="Vraćen"/>
    <s v="Otpremljen"/>
  </r>
  <r>
    <x v="9"/>
    <n v="247794"/>
    <s v="303 RG"/>
    <s v="MAESTRAL"/>
    <s v="Vraćen"/>
    <s v="Vraćen"/>
  </r>
  <r>
    <x v="14"/>
    <n v="247811"/>
    <s v="KŠ 460"/>
    <m/>
    <s v="Otpremljen"/>
    <s v="Otpremljen"/>
  </r>
  <r>
    <x v="5"/>
    <n v="247823"/>
    <s v="RK 9139"/>
    <m/>
    <s v="Otpremljen"/>
    <s v="Otpremljen"/>
  </r>
  <r>
    <x v="11"/>
    <n v="247871"/>
    <s v="70 RŠ"/>
    <s v="HELISA"/>
    <s v="Otpremljen"/>
    <s v="Otpremljen"/>
  </r>
  <r>
    <x v="11"/>
    <n v="247873"/>
    <s v="43 RŠ"/>
    <m/>
    <s v="Otpremljen"/>
    <s v="Otpremljen"/>
  </r>
  <r>
    <x v="16"/>
    <n v="247876"/>
    <s v="OP 3919"/>
    <m/>
    <s v="Otpremljen"/>
    <s v="Otpremljen"/>
  </r>
  <r>
    <x v="36"/>
    <n v="247879"/>
    <s v="241 HV"/>
    <m/>
    <s v="Otpremljen"/>
    <s v="Otpremljen"/>
  </r>
  <r>
    <x v="28"/>
    <n v="247892"/>
    <s v="VD 2642"/>
    <m/>
    <s v="Otpremljen"/>
    <s v="Otpremljen"/>
  </r>
  <r>
    <x v="5"/>
    <n v="247899"/>
    <s v="RK 9140"/>
    <m/>
    <s v="Otpremljen"/>
    <s v="Otpremljen"/>
  </r>
  <r>
    <x v="25"/>
    <n v="247904"/>
    <s v="NV 1722"/>
    <m/>
    <s v="Otpremljen"/>
    <s v="Otpremljen"/>
  </r>
  <r>
    <x v="13"/>
    <n v="247912"/>
    <s v="PN 247912"/>
    <m/>
    <s v="Otpremljen"/>
    <s v="Otpremljen"/>
  </r>
  <r>
    <x v="46"/>
    <n v="247913"/>
    <s v="387 PG"/>
    <m/>
    <s v="Otpremljen"/>
    <s v="Otpremljen"/>
  </r>
  <r>
    <x v="29"/>
    <n v="247915"/>
    <s v="RV 1691"/>
    <m/>
    <s v="Otpremljen"/>
    <s v="Otpremljen"/>
  </r>
  <r>
    <x v="13"/>
    <n v="247925"/>
    <s v="247925 PN"/>
    <s v="KAI"/>
    <s v="Vraćen"/>
    <s v="Vraćen"/>
  </r>
  <r>
    <x v="44"/>
    <n v="247971"/>
    <s v="ND 643"/>
    <m/>
    <s v="Otpremljen"/>
    <s v="Otpremljen"/>
  </r>
  <r>
    <x v="20"/>
    <n v="247981"/>
    <s v="28 PŠ"/>
    <s v="MY WAY"/>
    <s v="Otpremljen"/>
    <s v="Otpremljen"/>
  </r>
  <r>
    <x v="7"/>
    <n v="248008"/>
    <s v="1363 ŠB"/>
    <s v="BOB CAT"/>
    <s v="Vraćen"/>
    <s v="Vraćen"/>
  </r>
  <r>
    <x v="69"/>
    <n v="248016"/>
    <s v="MT 1997"/>
    <m/>
    <s v="Otpremljen"/>
    <s v="Otpremljen"/>
  </r>
  <r>
    <x v="32"/>
    <n v="248046"/>
    <s v="412 JL"/>
    <m/>
    <s v="Otpremljen"/>
    <s v="Otpremljen"/>
  </r>
  <r>
    <x v="52"/>
    <n v="248048"/>
    <s v="CK 4448"/>
    <m/>
    <s v="Otpremljen"/>
    <s v="Otpremljen"/>
  </r>
  <r>
    <x v="36"/>
    <n v="248070"/>
    <s v="464 HV"/>
    <m/>
    <s v="Otpremljen"/>
    <s v="Otpremljen"/>
  </r>
  <r>
    <x v="7"/>
    <n v="248089"/>
    <s v="ŠB 6563"/>
    <m/>
    <s v="Otpremljen"/>
    <s v="Otpremljen"/>
  </r>
  <r>
    <x v="48"/>
    <n v="248115"/>
    <s v="LO 155"/>
    <m/>
    <s v="Otpremljen"/>
    <s v="Otpremljen"/>
  </r>
  <r>
    <x v="57"/>
    <n v="248130"/>
    <s v="SL 713"/>
    <m/>
    <s v="Otpremljen"/>
    <s v="Otpremljen"/>
  </r>
  <r>
    <x v="2"/>
    <n v="248131"/>
    <s v="ZD 248131"/>
    <s v="PEARL"/>
    <s v="Otpremljen"/>
    <s v="Otpremljen"/>
  </r>
  <r>
    <x v="36"/>
    <n v="248134"/>
    <s v="531 HV"/>
    <m/>
    <s v="Otpremljen"/>
    <s v="Otpremljen"/>
  </r>
  <r>
    <x v="1"/>
    <n v="248154"/>
    <s v="672 DB"/>
    <m/>
    <s v="Otpremljen"/>
    <s v="Otpremljen"/>
  </r>
  <r>
    <x v="36"/>
    <n v="248157"/>
    <s v="189 HV"/>
    <m/>
    <s v="Otpremljen"/>
    <s v="Otpremljen"/>
  </r>
  <r>
    <x v="67"/>
    <n v="248211"/>
    <s v="58 OR"/>
    <m/>
    <s v="Otpremljen"/>
    <s v="Otpremljen"/>
  </r>
  <r>
    <x v="21"/>
    <n v="248224"/>
    <s v="TI 1383"/>
    <m/>
    <s v="Otpremljen"/>
    <s v="Vraćen"/>
  </r>
  <r>
    <x v="51"/>
    <n v="248226"/>
    <s v="1046 ML"/>
    <m/>
    <s v="Otpremljen"/>
    <s v="Otpremljen"/>
  </r>
  <r>
    <x v="39"/>
    <n v="248239"/>
    <s v="MK 1631"/>
    <m/>
    <s v="Vraćen"/>
    <s v="Otpremljen"/>
  </r>
  <r>
    <x v="14"/>
    <n v="248251"/>
    <s v="248 KŠ"/>
    <m/>
    <s v="Vraćen"/>
    <s v="Vraćen"/>
  </r>
  <r>
    <x v="10"/>
    <n v="248272"/>
    <s v="1680 BG"/>
    <m/>
    <s v="Otpremljen"/>
    <s v="Otpremljen"/>
  </r>
  <r>
    <x v="65"/>
    <n v="248300"/>
    <s v="JB 690"/>
    <m/>
    <s v="Otpremljen"/>
    <s v="Otpremljen"/>
  </r>
  <r>
    <x v="51"/>
    <n v="248322"/>
    <s v="ML 3998"/>
    <m/>
    <s v="Otpremljen"/>
    <s v="Otpremljen"/>
  </r>
  <r>
    <x v="52"/>
    <n v="248326"/>
    <s v="CK 4391"/>
    <m/>
    <s v="Otpremljen"/>
    <s v="Otpremljen"/>
  </r>
  <r>
    <x v="25"/>
    <n v="248353"/>
    <s v="NV 1834"/>
    <s v="SPIRIT"/>
    <s v="Otpremljen"/>
    <s v="Otpremljen"/>
  </r>
  <r>
    <x v="43"/>
    <n v="248359"/>
    <s v="121 BO"/>
    <m/>
    <s v="Otpremljen"/>
    <s v="Otpremljen"/>
  </r>
  <r>
    <x v="0"/>
    <n v="248360"/>
    <s v="ST 8142"/>
    <m/>
    <s v="Otpremljen"/>
    <s v="Otpremljen"/>
  </r>
  <r>
    <x v="0"/>
    <n v="248368"/>
    <s v="ST 8112"/>
    <m/>
    <s v="Otpremljen"/>
    <s v="Otpremljen"/>
  </r>
  <r>
    <x v="51"/>
    <n v="248384"/>
    <s v="ML 4002"/>
    <m/>
    <s v="Otpremljen"/>
    <s v="Otpremljen"/>
  </r>
  <r>
    <x v="54"/>
    <n v="248387"/>
    <s v="ŠL 1836"/>
    <m/>
    <s v="Otpremljen"/>
    <s v="Otpremljen"/>
  </r>
  <r>
    <x v="7"/>
    <n v="248388"/>
    <s v="1372 ŠB"/>
    <m/>
    <s v="Otpremljen"/>
    <s v="Otpremljen"/>
  </r>
  <r>
    <x v="31"/>
    <n v="248394"/>
    <s v="392 UM"/>
    <m/>
    <s v="Otpremljen"/>
    <s v="Otpremljen"/>
  </r>
  <r>
    <x v="7"/>
    <n v="248395"/>
    <s v="1373 ŠB"/>
    <m/>
    <s v="Otpremljen"/>
    <s v="Otpremljen"/>
  </r>
  <r>
    <x v="2"/>
    <n v="248409"/>
    <s v="ZD 11946"/>
    <m/>
    <s v="Otpremljen"/>
    <s v="Otpremljen"/>
  </r>
  <r>
    <x v="2"/>
    <n v="248412"/>
    <s v="ZD 11947"/>
    <m/>
    <s v="Otpremljen"/>
    <s v="Otpremljen"/>
  </r>
  <r>
    <x v="0"/>
    <n v="248420"/>
    <s v="ST 8113"/>
    <m/>
    <s v="Otpremljen"/>
    <s v="Otpremljen"/>
  </r>
  <r>
    <x v="2"/>
    <n v="248424"/>
    <s v="2905 ZD"/>
    <s v="NESI"/>
    <s v="Otpremljen"/>
    <s v="Otpremljen"/>
  </r>
  <r>
    <x v="22"/>
    <n v="248440"/>
    <s v="KO 248440"/>
    <m/>
    <s v="Otpremljen"/>
    <s v="Otpremljen"/>
  </r>
  <r>
    <x v="6"/>
    <n v="248465"/>
    <s v="PU 9381"/>
    <m/>
    <s v="Otpremljen"/>
    <s v="Otpremljen"/>
  </r>
  <r>
    <x v="2"/>
    <n v="248467"/>
    <s v="ZD 11956"/>
    <m/>
    <s v="Vraćen"/>
    <s v="Otpremljen"/>
  </r>
  <r>
    <x v="11"/>
    <n v="248503"/>
    <s v="RŠ 1067"/>
    <m/>
    <s v="Otpremljen"/>
    <s v="Otpremljen"/>
  </r>
  <r>
    <x v="8"/>
    <n v="248512"/>
    <s v="TG 248512"/>
    <s v="BARABA"/>
    <s v="Nepotpuno plaćen"/>
    <s v="Otpremljen"/>
  </r>
  <r>
    <x v="2"/>
    <n v="248518"/>
    <s v="ZD 11963"/>
    <m/>
    <s v="Otpremljen"/>
    <s v="Otpremljen"/>
  </r>
  <r>
    <x v="39"/>
    <n v="248533"/>
    <s v="MK 1636"/>
    <m/>
    <s v="Otpremljen"/>
    <s v="Otpremljen"/>
  </r>
  <r>
    <x v="54"/>
    <n v="248540"/>
    <s v="ŠL 1740"/>
    <m/>
    <s v="Otpremljen"/>
    <s v="Otpremljen"/>
  </r>
  <r>
    <x v="17"/>
    <n v="248542"/>
    <s v="MU 1840"/>
    <m/>
    <s v="Otpremljen"/>
    <s v="Otpremljen"/>
  </r>
  <r>
    <x v="26"/>
    <n v="248581"/>
    <s v="SE 741"/>
    <m/>
    <s v="Otpremljen"/>
    <s v="Otpremljen"/>
  </r>
  <r>
    <x v="10"/>
    <n v="248583"/>
    <s v="BG 5001"/>
    <s v="PALAMAMIA"/>
    <s v="Otpremljen"/>
    <s v="Otpremljen"/>
  </r>
  <r>
    <x v="2"/>
    <n v="248584"/>
    <s v="2912 ZD"/>
    <s v="ARCHIPELAGO 2"/>
    <s v="Otpremljen"/>
    <s v="Otpremljen"/>
  </r>
  <r>
    <x v="2"/>
    <n v="248585"/>
    <s v="2913 ZD"/>
    <s v="ARCHIPELAGO 3"/>
    <s v="Otpremljen"/>
    <s v="Otpremljen"/>
  </r>
  <r>
    <x v="8"/>
    <n v="248627"/>
    <s v="1069 TG"/>
    <m/>
    <s v="Otpremljen"/>
    <s v="Otpremljen"/>
  </r>
  <r>
    <x v="4"/>
    <n v="248662"/>
    <s v="NO 1469"/>
    <s v="TAIRA"/>
    <s v="Otpremljen"/>
    <s v="Otpremljen"/>
  </r>
  <r>
    <x v="3"/>
    <n v="248706"/>
    <s v="771 MA"/>
    <m/>
    <s v="Otpremljen"/>
    <s v="Otpremljen"/>
  </r>
  <r>
    <x v="51"/>
    <n v="248719"/>
    <s v="1051 ML"/>
    <s v="RED PEARL"/>
    <s v="Otpremljen"/>
    <s v="Otpremljen"/>
  </r>
  <r>
    <x v="62"/>
    <n v="248725"/>
    <s v="258 SD"/>
    <m/>
    <s v="Otpremljen"/>
    <s v="Otpremljen"/>
  </r>
  <r>
    <x v="1"/>
    <n v="248730"/>
    <s v="683 DB"/>
    <m/>
    <s v="Otpremljen"/>
    <s v="Otpremljen"/>
  </r>
  <r>
    <x v="2"/>
    <n v="248745"/>
    <s v="ZD 11979"/>
    <m/>
    <s v="Otpremljen"/>
    <s v="Otpremljen"/>
  </r>
  <r>
    <x v="48"/>
    <n v="248756"/>
    <s v="108 LO"/>
    <m/>
    <s v="Otpremljen"/>
    <s v="Otpremljen"/>
  </r>
  <r>
    <x v="25"/>
    <n v="248772"/>
    <s v="NV 1941"/>
    <s v="LUPUS"/>
    <s v="Otpremljen"/>
    <s v="Otpremljen"/>
  </r>
  <r>
    <x v="2"/>
    <n v="248794"/>
    <s v="ZD 11973"/>
    <m/>
    <s v="Otpremljen"/>
    <s v="Vraćen"/>
  </r>
  <r>
    <x v="7"/>
    <n v="248829"/>
    <s v="ŠB 6593"/>
    <m/>
    <s v="Otpremljen"/>
    <s v="Otpremljen"/>
  </r>
  <r>
    <x v="7"/>
    <n v="248830"/>
    <s v="1385 ŠB"/>
    <m/>
    <s v="Vraćen"/>
    <s v="Vraćen"/>
  </r>
  <r>
    <x v="1"/>
    <n v="248854"/>
    <s v="690 DB"/>
    <m/>
    <s v="Otpremljen"/>
    <s v="Otpremljen"/>
  </r>
  <r>
    <x v="30"/>
    <n v="248865"/>
    <s v="687 RB"/>
    <s v="n/a"/>
    <s v="Vraćen"/>
    <s v="Otpremljen"/>
  </r>
  <r>
    <x v="29"/>
    <n v="248877"/>
    <s v="RV 1697"/>
    <m/>
    <s v="Otpremljen"/>
    <s v="Otpremljen"/>
  </r>
  <r>
    <x v="39"/>
    <n v="248884"/>
    <s v="MK 1642"/>
    <m/>
    <s v="Otpremljen"/>
    <s v="Otpremljen"/>
  </r>
  <r>
    <x v="37"/>
    <n v="248924"/>
    <s v="OŠ 1670"/>
    <s v="ISA"/>
    <s v="Otpremljen"/>
    <s v="Otpremljen"/>
  </r>
  <r>
    <x v="9"/>
    <n v="248936"/>
    <s v="231 RG"/>
    <m/>
    <s v="Otpremljen"/>
    <s v="Otpremljen"/>
  </r>
  <r>
    <x v="62"/>
    <n v="248937"/>
    <s v="242 SD"/>
    <m/>
    <s v="Otpremljen"/>
    <s v="Otpremljen"/>
  </r>
  <r>
    <x v="1"/>
    <n v="248942"/>
    <s v="DB 4347"/>
    <m/>
    <s v="Otpremljen"/>
    <s v="Otpremljen"/>
  </r>
  <r>
    <x v="62"/>
    <n v="248960"/>
    <s v="243 SD"/>
    <m/>
    <s v="Otpremljen"/>
    <s v="Otpremljen"/>
  </r>
  <r>
    <x v="62"/>
    <n v="248971"/>
    <s v="244 SD"/>
    <m/>
    <s v="Otpremljen"/>
    <s v="Otpremljen"/>
  </r>
  <r>
    <x v="30"/>
    <n v="248992"/>
    <s v="RB 2126"/>
    <s v="WHITE   ARROW"/>
    <s v="Otpremljen"/>
    <s v="Otpremljen"/>
  </r>
  <r>
    <x v="62"/>
    <n v="248993"/>
    <s v="SD 1794"/>
    <m/>
    <s v="Otpremljen"/>
    <s v="Otpremljen"/>
  </r>
  <r>
    <x v="52"/>
    <n v="249000"/>
    <s v="CK 4413"/>
    <m/>
    <s v="Otpremljen"/>
    <s v="Otpremljen"/>
  </r>
  <r>
    <x v="10"/>
    <n v="249116"/>
    <s v="BG 249116"/>
    <s v="NORMA BEL"/>
    <s v="Otpremljen"/>
    <s v="Otpremljen"/>
  </r>
  <r>
    <x v="36"/>
    <n v="249121"/>
    <s v="HV 1421"/>
    <m/>
    <s v="Otpremljen"/>
    <s v="Otpremljen"/>
  </r>
  <r>
    <x v="9"/>
    <n v="249155"/>
    <s v="RG 1487"/>
    <m/>
    <s v="Otpremljen"/>
    <s v="Otpremljen"/>
  </r>
  <r>
    <x v="23"/>
    <n v="249166"/>
    <s v="281 CT"/>
    <m/>
    <s v="Otpremljen"/>
    <s v="Otpremljen"/>
  </r>
  <r>
    <x v="23"/>
    <n v="249170"/>
    <s v="279 CT"/>
    <m/>
    <s v="Otpremljen"/>
    <s v="Otpremljen"/>
  </r>
  <r>
    <x v="23"/>
    <n v="249174"/>
    <s v="280 CT"/>
    <m/>
    <s v="Otpremljen"/>
    <s v="Otpremljen"/>
  </r>
  <r>
    <x v="14"/>
    <n v="249177"/>
    <s v="85 KŠ"/>
    <m/>
    <s v="Vraćen"/>
    <s v="Vraćen"/>
  </r>
  <r>
    <x v="0"/>
    <n v="249178"/>
    <s v="249178 ST"/>
    <s v="NIDIJA"/>
    <s v="Otpremljen"/>
    <s v="Otpremljen"/>
  </r>
  <r>
    <x v="14"/>
    <n v="249209"/>
    <s v="116 KŠ"/>
    <m/>
    <s v="Otpremljen"/>
    <s v="Otpremljen"/>
  </r>
  <r>
    <x v="14"/>
    <n v="249210"/>
    <s v="115 KŠ"/>
    <m/>
    <s v="Otpremljen"/>
    <s v="Otpremljen"/>
  </r>
  <r>
    <x v="0"/>
    <n v="249213"/>
    <s v="1184 ST"/>
    <s v="SEA BEE 1"/>
    <s v="Otpremljen"/>
    <s v="Otpremljen"/>
  </r>
  <r>
    <x v="30"/>
    <n v="249215"/>
    <s v="783 RB"/>
    <m/>
    <s v="Otpremljen"/>
    <s v="Otpremljen"/>
  </r>
  <r>
    <x v="10"/>
    <n v="249255"/>
    <s v="BG 5019"/>
    <s v="CARPE DIEM"/>
    <s v="Otpremljen"/>
    <s v="Otpremljen"/>
  </r>
  <r>
    <x v="24"/>
    <n v="249256"/>
    <s v="SJ 497"/>
    <m/>
    <s v="Otpremljen"/>
    <s v="Otpremljen"/>
  </r>
  <r>
    <x v="31"/>
    <n v="249277"/>
    <s v="UM 1014"/>
    <s v="COURAGE"/>
    <s v="Otpremljen"/>
    <s v="Otpremljen"/>
  </r>
  <r>
    <x v="49"/>
    <n v="249309"/>
    <s v="MD 866"/>
    <m/>
    <s v="Otpremljen"/>
    <s v="Otpremljen"/>
  </r>
  <r>
    <x v="25"/>
    <n v="249313"/>
    <s v="NV 2047"/>
    <m/>
    <s v="Otpremljen"/>
    <s v="Otpremljen"/>
  </r>
  <r>
    <x v="10"/>
    <n v="249326"/>
    <s v="1724 BG"/>
    <m/>
    <s v="Otpremljen"/>
    <s v="Otpremljen"/>
  </r>
  <r>
    <x v="10"/>
    <n v="249355"/>
    <s v="1708 BG"/>
    <m/>
    <s v="Otpremljen"/>
    <s v="Otpremljen"/>
  </r>
  <r>
    <x v="10"/>
    <n v="249383"/>
    <s v="1707 BG"/>
    <m/>
    <s v="Otpremljen"/>
    <s v="Otpremljen"/>
  </r>
  <r>
    <x v="62"/>
    <n v="249389"/>
    <s v="SD 1679"/>
    <m/>
    <s v="Otpremljen"/>
    <s v="Vraćen"/>
  </r>
  <r>
    <x v="23"/>
    <n v="249390"/>
    <s v="CT 1119"/>
    <m/>
    <s v="Otpremljen"/>
    <s v="Otpremljen"/>
  </r>
  <r>
    <x v="54"/>
    <n v="249395"/>
    <s v="ŠL 1749"/>
    <m/>
    <s v="Otpremljen"/>
    <s v="Vraćen"/>
  </r>
  <r>
    <x v="0"/>
    <n v="249403"/>
    <s v="ST 9196"/>
    <m/>
    <s v="Otpremljen"/>
    <s v="Otpremljen"/>
  </r>
  <r>
    <x v="32"/>
    <n v="249406"/>
    <s v="353 JL"/>
    <m/>
    <s v="Otpremljen"/>
    <s v="Otpremljen"/>
  </r>
  <r>
    <x v="36"/>
    <n v="249412"/>
    <s v="532 HV"/>
    <m/>
    <s v="Otpremljen"/>
    <s v="Otpremljen"/>
  </r>
  <r>
    <x v="57"/>
    <n v="249423"/>
    <s v="SL 719"/>
    <m/>
    <s v="Otpremljen"/>
    <s v="Otpremljen"/>
  </r>
  <r>
    <x v="62"/>
    <n v="249432"/>
    <s v="SD 1680"/>
    <m/>
    <s v="Otpremljen"/>
    <s v="Vraćen"/>
  </r>
  <r>
    <x v="28"/>
    <n v="249436"/>
    <s v="VD 2682"/>
    <m/>
    <s v="Otpremljen"/>
    <s v="Otpremljen"/>
  </r>
  <r>
    <x v="0"/>
    <n v="249447"/>
    <s v="ST 8154"/>
    <m/>
    <s v="Otpremljen"/>
    <s v="Otpremljen"/>
  </r>
  <r>
    <x v="18"/>
    <n v="249457"/>
    <s v="PO 2240"/>
    <m/>
    <s v="Otpremljen"/>
    <s v="Otpremljen"/>
  </r>
  <r>
    <x v="59"/>
    <n v="249466"/>
    <s v="BA 450"/>
    <m/>
    <s v="Otpremljen"/>
    <s v="Otpremljen"/>
  </r>
  <r>
    <x v="54"/>
    <n v="249480"/>
    <s v="ŠL 1768"/>
    <m/>
    <s v="Otpremljen"/>
    <s v="Otpremljen"/>
  </r>
  <r>
    <x v="18"/>
    <n v="249486"/>
    <s v="827 PO"/>
    <m/>
    <s v="Otpremljen"/>
    <s v="Otpremljen"/>
  </r>
  <r>
    <x v="1"/>
    <n v="249487"/>
    <s v="DB 4031"/>
    <m/>
    <s v="Otpremljen"/>
    <s v="Otpremljen"/>
  </r>
  <r>
    <x v="1"/>
    <n v="249495"/>
    <s v="700 DB"/>
    <m/>
    <s v="Otpremljen"/>
    <s v="Otpremljen"/>
  </r>
  <r>
    <x v="7"/>
    <n v="249513"/>
    <s v="ŠB 6627"/>
    <s v="FUFI"/>
    <s v="Otpremljen"/>
    <s v="Otpremljen"/>
  </r>
  <r>
    <x v="2"/>
    <n v="249514"/>
    <s v="2948 ZD"/>
    <m/>
    <s v="Otpremljen"/>
    <s v="Otpremljen"/>
  </r>
  <r>
    <x v="9"/>
    <n v="249522"/>
    <s v="235 RG"/>
    <m/>
    <s v="Vraćen"/>
    <s v="Vraćen"/>
  </r>
  <r>
    <x v="2"/>
    <n v="249523"/>
    <s v="ZD 11996"/>
    <m/>
    <s v="Otpremljen"/>
    <s v="Vraćen"/>
  </r>
  <r>
    <x v="28"/>
    <n v="249524"/>
    <s v="1156 VD"/>
    <m/>
    <s v="Otpremljen"/>
    <s v="Otpremljen"/>
  </r>
  <r>
    <x v="16"/>
    <n v="249526"/>
    <s v="OP 3818"/>
    <m/>
    <s v="Otpremljen"/>
    <s v="Otpremljen"/>
  </r>
  <r>
    <x v="2"/>
    <n v="249544"/>
    <s v="ZD 12033"/>
    <m/>
    <s v="Otpremljen"/>
    <s v="Otpremljen"/>
  </r>
  <r>
    <x v="10"/>
    <n v="249555"/>
    <s v="BG 249555"/>
    <m/>
    <s v="Otpremljen"/>
    <s v="Otpremljen"/>
  </r>
  <r>
    <x v="18"/>
    <n v="249557"/>
    <s v="829 PO"/>
    <m/>
    <s v="Otpremljen"/>
    <s v="Otpremljen"/>
  </r>
  <r>
    <x v="23"/>
    <n v="249569"/>
    <s v="CT 1139"/>
    <m/>
    <s v="Otpremljen"/>
    <s v="Otpremljen"/>
  </r>
  <r>
    <x v="15"/>
    <n v="249574"/>
    <s v="PR 2257"/>
    <m/>
    <s v="Vraćen"/>
    <s v="Vraćen"/>
  </r>
  <r>
    <x v="59"/>
    <n v="249581"/>
    <s v="BA 249581"/>
    <m/>
    <s v="Otpremljen"/>
    <s v="Otpremljen"/>
  </r>
  <r>
    <x v="72"/>
    <n v="249595"/>
    <s v="185 RO"/>
    <m/>
    <s v="Otpremljen"/>
    <s v="Otpremljen"/>
  </r>
  <r>
    <x v="17"/>
    <n v="249597"/>
    <s v="700 MU"/>
    <m/>
    <s v="Otpremljen"/>
    <s v="Otpremljen"/>
  </r>
  <r>
    <x v="21"/>
    <n v="249607"/>
    <s v="TI 1403"/>
    <m/>
    <s v="Otpremljen"/>
    <s v="Otpremljen"/>
  </r>
  <r>
    <x v="15"/>
    <n v="249610"/>
    <s v="PR 249610"/>
    <m/>
    <s v="Otpremljen"/>
    <s v="Otpremljen"/>
  </r>
  <r>
    <x v="9"/>
    <n v="249614"/>
    <s v="RG 1491"/>
    <m/>
    <s v="Otpremljen"/>
    <s v="Otpremljen"/>
  </r>
  <r>
    <x v="52"/>
    <n v="249617"/>
    <s v="CK 4432"/>
    <m/>
    <s v="Otpremljen"/>
    <s v="Otpremljen"/>
  </r>
  <r>
    <x v="32"/>
    <n v="249629"/>
    <s v="JL 1018"/>
    <m/>
    <s v="Otpremljen"/>
    <s v="Otpremljen"/>
  </r>
  <r>
    <x v="26"/>
    <n v="249652"/>
    <s v="SE 745"/>
    <m/>
    <s v="Otpremljen"/>
    <s v="Otpremljen"/>
  </r>
  <r>
    <x v="25"/>
    <n v="249666"/>
    <s v="NV 2185"/>
    <m/>
    <s v="Otpremljen"/>
    <s v="Otpremljen"/>
  </r>
  <r>
    <x v="28"/>
    <n v="249672"/>
    <s v="VD 2681"/>
    <m/>
    <s v="Otpremljen"/>
    <s v="Otpremljen"/>
  </r>
  <r>
    <x v="49"/>
    <n v="249688"/>
    <s v="MD 227"/>
    <m/>
    <s v="Otpremljen"/>
    <s v="Otpremljen"/>
  </r>
  <r>
    <x v="63"/>
    <n v="249693"/>
    <s v="OM 1335"/>
    <m/>
    <s v="Vraćen"/>
    <s v="Otpremljen"/>
  </r>
  <r>
    <x v="14"/>
    <n v="249694"/>
    <s v="KŠ 581"/>
    <m/>
    <s v="Otpremljen"/>
    <s v="Otpremljen"/>
  </r>
  <r>
    <x v="2"/>
    <n v="249709"/>
    <s v="ZD 12046"/>
    <m/>
    <s v="Otpremljen"/>
    <s v="Otpremljen"/>
  </r>
  <r>
    <x v="69"/>
    <n v="249714"/>
    <s v="MT 1822"/>
    <s v="SANTANA"/>
    <s v="Otpremljen"/>
    <s v="Otpremljen"/>
  </r>
  <r>
    <x v="2"/>
    <n v="249720"/>
    <s v="3055 ZD"/>
    <m/>
    <s v="Otpremljen"/>
    <s v="Otpremljen"/>
  </r>
  <r>
    <x v="20"/>
    <n v="249722"/>
    <s v="380 PŠ"/>
    <m/>
    <s v="Otpremljen"/>
    <s v="Otpremljen"/>
  </r>
  <r>
    <x v="60"/>
    <n v="249727"/>
    <s v="133 BŠ"/>
    <m/>
    <s v="Otpremljen"/>
    <s v="Otpremljen"/>
  </r>
  <r>
    <x v="48"/>
    <n v="249743"/>
    <s v="LO 101"/>
    <s v="CADENA"/>
    <s v="Otpremljen"/>
    <s v="Otpremljen"/>
  </r>
  <r>
    <x v="7"/>
    <n v="249750"/>
    <s v="ŠB 6641"/>
    <m/>
    <s v="Otpremljen"/>
    <s v="Otpremljen"/>
  </r>
  <r>
    <x v="7"/>
    <n v="249764"/>
    <s v="1402 ŠB"/>
    <m/>
    <s v="Otpremljen"/>
    <s v="Otpremljen"/>
  </r>
  <r>
    <x v="25"/>
    <n v="249769"/>
    <s v="NV 1867"/>
    <m/>
    <s v="Otpremljen"/>
    <s v="Otpremljen"/>
  </r>
  <r>
    <x v="52"/>
    <n v="249770"/>
    <s v="CK 4445"/>
    <m/>
    <s v="Otpremljen"/>
    <s v="Otpremljen"/>
  </r>
  <r>
    <x v="10"/>
    <n v="249780"/>
    <s v="BG 5058"/>
    <m/>
    <s v="Otpremljen"/>
    <s v="Otpremljen"/>
  </r>
  <r>
    <x v="17"/>
    <n v="249786"/>
    <s v="MU 1681"/>
    <m/>
    <s v="Otpremljen"/>
    <s v="Otpremljen"/>
  </r>
  <r>
    <x v="51"/>
    <n v="249804"/>
    <s v="1203 ML"/>
    <m/>
    <s v="Otpremljen"/>
    <s v="Otpremljen"/>
  </r>
  <r>
    <x v="45"/>
    <n v="249814"/>
    <s v="KK 1794"/>
    <m/>
    <s v="Otpremljen"/>
    <s v="Otpremljen"/>
  </r>
  <r>
    <x v="23"/>
    <n v="249818"/>
    <s v="CT 1144"/>
    <m/>
    <s v="Otpremljen"/>
    <s v="Otpremljen"/>
  </r>
  <r>
    <x v="59"/>
    <n v="249831"/>
    <s v="BA 523"/>
    <m/>
    <s v="Otpremljen"/>
    <s v="Otpremljen"/>
  </r>
  <r>
    <x v="15"/>
    <n v="249844"/>
    <s v="PR 249844"/>
    <m/>
    <s v="Otpremljen"/>
    <s v="Otpremljen"/>
  </r>
  <r>
    <x v="6"/>
    <n v="249868"/>
    <s v="PU 9991"/>
    <m/>
    <s v="Otpremljen"/>
    <s v="Otpremljen"/>
  </r>
  <r>
    <x v="14"/>
    <n v="249874"/>
    <s v="KŠ 596"/>
    <m/>
    <s v="Otpremljen"/>
    <s v="Otpremljen"/>
  </r>
  <r>
    <x v="0"/>
    <n v="249886"/>
    <s v="ST 8188"/>
    <s v="KONERO"/>
    <s v="Otpremljen"/>
    <s v="Otpremljen"/>
  </r>
  <r>
    <x v="16"/>
    <n v="249891"/>
    <s v="OP 249891"/>
    <m/>
    <s v="Otpremljen"/>
    <s v="Otpremljen"/>
  </r>
  <r>
    <x v="14"/>
    <n v="249907"/>
    <s v="194 KŠ"/>
    <m/>
    <s v="Otpremljen"/>
    <s v="Otpremljen"/>
  </r>
  <r>
    <x v="14"/>
    <n v="249911"/>
    <s v="94 KŠ"/>
    <m/>
    <s v="Vraćen"/>
    <s v="Vraćen"/>
  </r>
  <r>
    <x v="5"/>
    <n v="249924"/>
    <s v="RK 249924"/>
    <m/>
    <s v="Otpremljen"/>
    <s v="Otpremljen"/>
  </r>
  <r>
    <x v="28"/>
    <n v="249950"/>
    <s v="1164 VD"/>
    <m/>
    <s v="Otpremljen"/>
    <s v="Otpremljen"/>
  </r>
  <r>
    <x v="10"/>
    <n v="249967"/>
    <s v="BG 5081"/>
    <m/>
    <s v="Otpremljen"/>
    <s v="Otpremljen"/>
  </r>
  <r>
    <x v="56"/>
    <n v="249973"/>
    <s v="SG 819"/>
    <m/>
    <s v="Otpremljen"/>
    <s v="Otpremljen"/>
  </r>
  <r>
    <x v="52"/>
    <n v="249976"/>
    <s v="CK 4439"/>
    <m/>
    <s v="Otpremljen"/>
    <s v="Otpremljen"/>
  </r>
  <r>
    <x v="44"/>
    <n v="249996"/>
    <s v="ND 653"/>
    <m/>
    <s v="Otpremljen"/>
    <s v="Otpremljen"/>
  </r>
  <r>
    <x v="52"/>
    <n v="250001"/>
    <s v="CK 4430"/>
    <m/>
    <s v="Otpremljen"/>
    <s v="Otpremljen"/>
  </r>
  <r>
    <x v="52"/>
    <n v="250003"/>
    <s v="CK 4431"/>
    <m/>
    <s v="Otpremljen"/>
    <s v="Otpremljen"/>
  </r>
  <r>
    <x v="0"/>
    <n v="250028"/>
    <s v="ST 8196"/>
    <m/>
    <s v="Otpremljen"/>
    <s v="Vraćen"/>
  </r>
  <r>
    <x v="22"/>
    <n v="250035"/>
    <s v="KO 250035"/>
    <m/>
    <s v="Otpremljen"/>
    <s v="Otpremljen"/>
  </r>
  <r>
    <x v="2"/>
    <n v="250038"/>
    <s v="250038 ZD"/>
    <s v="MATE i DUJE"/>
    <s v="Otpremljen"/>
    <s v="Otpremljen"/>
  </r>
  <r>
    <x v="2"/>
    <n v="250089"/>
    <s v="ZD 12081"/>
    <m/>
    <s v="Otpremljen"/>
    <s v="Otpremljen"/>
  </r>
  <r>
    <x v="7"/>
    <n v="250100"/>
    <s v="ŠB 6659"/>
    <m/>
    <s v="Otpremljen"/>
    <s v="Otpremljen"/>
  </r>
  <r>
    <x v="52"/>
    <n v="250112"/>
    <s v="CK 4447"/>
    <m/>
    <s v="Otpremljen"/>
    <s v="Otpremljen"/>
  </r>
  <r>
    <x v="30"/>
    <n v="250117"/>
    <s v="686 RB"/>
    <s v="n/a"/>
    <s v="Vraćen"/>
    <s v="Otpremljen"/>
  </r>
  <r>
    <x v="14"/>
    <n v="250165"/>
    <s v="KŠ 973"/>
    <m/>
    <s v="Otpremljen"/>
    <s v="Otpremljen"/>
  </r>
  <r>
    <x v="9"/>
    <n v="250185"/>
    <s v="RG 1499"/>
    <m/>
    <s v="Otpremljen"/>
    <s v="Vraćen"/>
  </r>
  <r>
    <x v="6"/>
    <n v="250195"/>
    <s v="PU 8816"/>
    <m/>
    <s v="Otpremljen"/>
    <s v="Otpremljen"/>
  </r>
  <r>
    <x v="34"/>
    <n v="250210"/>
    <s v="320 RC"/>
    <m/>
    <s v="Otpremljen"/>
    <s v="Otpremljen"/>
  </r>
  <r>
    <x v="29"/>
    <n v="250219"/>
    <s v="RV 1720"/>
    <m/>
    <s v="Otpremljen"/>
    <s v="Otpremljen"/>
  </r>
  <r>
    <x v="2"/>
    <n v="250255"/>
    <s v="ZD 12106"/>
    <m/>
    <s v="Otpremljen"/>
    <s v="Otpremljen"/>
  </r>
  <r>
    <x v="25"/>
    <n v="250263"/>
    <s v="481 NV"/>
    <m/>
    <s v="Vraćen"/>
    <s v="Vraćen"/>
  </r>
  <r>
    <x v="10"/>
    <n v="250267"/>
    <s v="BG 5091"/>
    <m/>
    <s v="Vraćen"/>
    <s v="Vraćen"/>
  </r>
  <r>
    <x v="3"/>
    <n v="250271"/>
    <s v="MA 2808"/>
    <m/>
    <s v="Otpremljen"/>
    <s v="Otpremljen"/>
  </r>
  <r>
    <x v="7"/>
    <n v="250275"/>
    <s v="1409 ŠB"/>
    <m/>
    <s v="Otpremljen"/>
    <s v="Otpremljen"/>
  </r>
  <r>
    <x v="2"/>
    <n v="250277"/>
    <s v="ZD 12048"/>
    <m/>
    <s v="Otpremljen"/>
    <s v="Otpremljen"/>
  </r>
  <r>
    <x v="11"/>
    <n v="250280"/>
    <s v="RŠ 1117"/>
    <m/>
    <s v="Otpremljen"/>
    <s v="Otpremljen"/>
  </r>
  <r>
    <x v="2"/>
    <n v="250315"/>
    <s v="3039 ZD"/>
    <m/>
    <s v="Otpremljen"/>
    <s v="Nepotpuno plaćen"/>
  </r>
  <r>
    <x v="6"/>
    <n v="250326"/>
    <s v="PU 9519"/>
    <m/>
    <s v="Otpremljen"/>
    <s v="Otpremljen"/>
  </r>
  <r>
    <x v="51"/>
    <n v="250335"/>
    <s v="ML 4041"/>
    <s v="PLASTIVELA"/>
    <s v="Otpremljen"/>
    <s v="Otpremljen"/>
  </r>
  <r>
    <x v="3"/>
    <n v="250347"/>
    <s v="796 MA"/>
    <m/>
    <s v="Otpremljen"/>
    <s v="Otpremljen"/>
  </r>
  <r>
    <x v="5"/>
    <n v="250360"/>
    <s v="250360 RK"/>
    <m/>
    <s v="Otpremljen"/>
    <s v="Otpremljen"/>
  </r>
  <r>
    <x v="8"/>
    <n v="250373"/>
    <s v="918 TG"/>
    <m/>
    <s v="Otpremljen"/>
    <s v="Otpremljen"/>
  </r>
  <r>
    <x v="2"/>
    <n v="250388"/>
    <s v="2974 ZD"/>
    <m/>
    <s v="Vraćen"/>
    <s v="Vraćen"/>
  </r>
  <r>
    <x v="10"/>
    <n v="250416"/>
    <s v="BG 5099"/>
    <m/>
    <s v="Otpremljen"/>
    <s v="Otpremljen"/>
  </r>
  <r>
    <x v="2"/>
    <n v="250427"/>
    <s v="ZD 12072"/>
    <s v="BEĆAR STARI"/>
    <s v="Otpremljen"/>
    <s v="Otpremljen"/>
  </r>
  <r>
    <x v="2"/>
    <n v="250439"/>
    <s v="2976 ZD"/>
    <m/>
    <s v="Otpremljen"/>
    <s v="Otpremljen"/>
  </r>
  <r>
    <x v="10"/>
    <n v="250441"/>
    <s v="BG 250441"/>
    <m/>
    <s v="Otpremljen"/>
    <s v="Otpremljen"/>
  </r>
  <r>
    <x v="49"/>
    <n v="250445"/>
    <s v="MD 919"/>
    <m/>
    <s v="Otpremljen"/>
    <s v="Otpremljen"/>
  </r>
  <r>
    <x v="8"/>
    <n v="250470"/>
    <s v="TG 3875"/>
    <m/>
    <s v="Otpremljen"/>
    <s v="Otpremljen"/>
  </r>
  <r>
    <x v="54"/>
    <n v="250473"/>
    <s v="ŠL 1773"/>
    <m/>
    <s v="Otpremljen"/>
    <s v="Otpremljen"/>
  </r>
  <r>
    <x v="51"/>
    <n v="250475"/>
    <s v="1076 ML"/>
    <s v="S C O N T O"/>
    <s v="Otpremljen"/>
    <s v="Otpremljen"/>
  </r>
  <r>
    <x v="2"/>
    <n v="250482"/>
    <s v="ZD 12086"/>
    <m/>
    <s v="Otpremljen"/>
    <s v="Otpremljen"/>
  </r>
  <r>
    <x v="28"/>
    <n v="250483"/>
    <s v="VD 2702"/>
    <m/>
    <s v="Otpremljen"/>
    <s v="Otpremljen"/>
  </r>
  <r>
    <x v="8"/>
    <n v="250507"/>
    <s v="TG 3891"/>
    <m/>
    <s v="Otpremljen"/>
    <s v="Vraćen"/>
  </r>
  <r>
    <x v="52"/>
    <n v="250522"/>
    <s v="CK 4454"/>
    <m/>
    <s v="Otpremljen"/>
    <s v="Otpremljen"/>
  </r>
  <r>
    <x v="27"/>
    <n v="250523"/>
    <s v="250523 KB"/>
    <m/>
    <s v="Otpremljen"/>
    <s v="Otpremljen"/>
  </r>
  <r>
    <x v="2"/>
    <n v="250531"/>
    <s v="ZD 12129"/>
    <m/>
    <s v="Otpremljen"/>
    <s v="Otpremljen"/>
  </r>
  <r>
    <x v="21"/>
    <n v="250533"/>
    <s v="TI 1425"/>
    <m/>
    <s v="Otpremljen"/>
    <s v="Vraćen"/>
  </r>
  <r>
    <x v="28"/>
    <n v="250541"/>
    <s v="VD 2705"/>
    <m/>
    <s v="Otpremljen"/>
    <s v="Otpremljen"/>
  </r>
  <r>
    <x v="7"/>
    <n v="250545"/>
    <s v="ŠB 6696"/>
    <m/>
    <s v="Otpremljen"/>
    <s v="Otpremljen"/>
  </r>
  <r>
    <x v="7"/>
    <n v="250546"/>
    <s v="ŠB 6697"/>
    <m/>
    <s v="Otpremljen"/>
    <s v="Otpremljen"/>
  </r>
  <r>
    <x v="9"/>
    <n v="250557"/>
    <s v="RG 1506"/>
    <m/>
    <s v="Otpremljen"/>
    <s v="Otpremljen"/>
  </r>
  <r>
    <x v="66"/>
    <n v="250572"/>
    <s v="NG 1304"/>
    <m/>
    <s v="Otpremljen"/>
    <s v="Otpremljen"/>
  </r>
  <r>
    <x v="29"/>
    <n v="250582"/>
    <s v="RV 250582"/>
    <m/>
    <s v="Otpremljen"/>
    <s v="Otpremljen"/>
  </r>
  <r>
    <x v="24"/>
    <n v="250618"/>
    <s v="SJ 506"/>
    <m/>
    <s v="Otpremljen"/>
    <s v="Otpremljen"/>
  </r>
  <r>
    <x v="3"/>
    <n v="250623"/>
    <s v="MA 2789"/>
    <m/>
    <s v="Otpremljen"/>
    <s v="Otpremljen"/>
  </r>
  <r>
    <x v="2"/>
    <n v="250645"/>
    <s v="ZD 13953"/>
    <m/>
    <s v="Otpremljen"/>
    <s v="Otpremljen"/>
  </r>
  <r>
    <x v="29"/>
    <n v="250650"/>
    <s v="RV 1706"/>
    <m/>
    <s v="Vraćen"/>
    <s v="Vraćen"/>
  </r>
  <r>
    <x v="8"/>
    <n v="250651"/>
    <s v="891 TG"/>
    <m/>
    <s v="Otpremljen"/>
    <s v="Otpremljen"/>
  </r>
  <r>
    <x v="4"/>
    <n v="250652"/>
    <s v="NO 1496"/>
    <m/>
    <s v="Otpremljen"/>
    <s v="Otpremljen"/>
  </r>
  <r>
    <x v="2"/>
    <n v="250668"/>
    <s v="ZD 12148"/>
    <m/>
    <s v="Otpremljen"/>
    <s v="Otpremljen"/>
  </r>
  <r>
    <x v="2"/>
    <n v="250671"/>
    <s v="ZD 12149"/>
    <m/>
    <s v="Otpremljen"/>
    <s v="Otpremljen"/>
  </r>
  <r>
    <x v="0"/>
    <n v="250695"/>
    <s v="ST 8225"/>
    <m/>
    <s v="Otpremljen"/>
    <s v="Otpremljen"/>
  </r>
  <r>
    <x v="30"/>
    <n v="250700"/>
    <s v="672 RB"/>
    <s v="n/a"/>
    <s v="Otpremljen"/>
    <s v="Otpremljen"/>
  </r>
  <r>
    <x v="51"/>
    <n v="250706"/>
    <s v="ML 4054"/>
    <m/>
    <s v="Otpremljen"/>
    <s v="Vraćen"/>
  </r>
  <r>
    <x v="0"/>
    <n v="250707"/>
    <s v="ST 8911"/>
    <m/>
    <s v="Otpremljen"/>
    <s v="Otpremljen"/>
  </r>
  <r>
    <x v="28"/>
    <n v="250741"/>
    <s v="VD 2711"/>
    <m/>
    <s v="Vraćen"/>
    <s v="Otpremljen"/>
  </r>
  <r>
    <x v="8"/>
    <n v="250753"/>
    <s v="925 TG"/>
    <m/>
    <s v="Otpremljen"/>
    <s v="Otpremljen"/>
  </r>
  <r>
    <x v="6"/>
    <n v="250755"/>
    <s v="PU 8860"/>
    <s v="GIRALDA II"/>
    <s v="Otpremljen"/>
    <s v="Otpremljen"/>
  </r>
  <r>
    <x v="8"/>
    <n v="250769"/>
    <s v="935 TG"/>
    <m/>
    <s v="Otpremljen"/>
    <s v="Otpremljen"/>
  </r>
  <r>
    <x v="8"/>
    <n v="250776"/>
    <s v="940 TG"/>
    <m/>
    <s v="Otpremljen"/>
    <s v="Otpremljen"/>
  </r>
  <r>
    <x v="55"/>
    <n v="250778"/>
    <s v="KR 250778"/>
    <m/>
    <s v="Otpremljen"/>
    <s v="Otpremljen"/>
  </r>
  <r>
    <x v="2"/>
    <n v="250782"/>
    <s v="ZD 12134"/>
    <m/>
    <s v="Otpremljen"/>
    <s v="Otpremljen"/>
  </r>
  <r>
    <x v="7"/>
    <n v="250791"/>
    <s v="ŠB 6711"/>
    <m/>
    <s v="Otpremljen"/>
    <s v="Otpremljen"/>
  </r>
  <r>
    <x v="54"/>
    <n v="250799"/>
    <s v="ŠL 250799"/>
    <m/>
    <s v="Otpremljen"/>
    <s v="Otpremljen"/>
  </r>
  <r>
    <x v="1"/>
    <n v="250816"/>
    <s v="DB 398"/>
    <m/>
    <s v="Otpremljen"/>
    <s v="Otpremljen"/>
  </r>
  <r>
    <x v="41"/>
    <n v="250826"/>
    <s v="SU 1452"/>
    <m/>
    <s v="Otpremljen"/>
    <s v="Otpremljen"/>
  </r>
  <r>
    <x v="10"/>
    <n v="250833"/>
    <s v="241 BG"/>
    <m/>
    <s v="Otpremljen"/>
    <s v="Otpremljen"/>
  </r>
  <r>
    <x v="10"/>
    <n v="250841"/>
    <s v="BG 5120"/>
    <m/>
    <s v="Otpremljen"/>
    <s v="Otpremljen"/>
  </r>
  <r>
    <x v="9"/>
    <n v="250850"/>
    <s v="RG 1512"/>
    <m/>
    <s v="Vraćen"/>
    <s v="Vraćen"/>
  </r>
  <r>
    <x v="12"/>
    <n v="250857"/>
    <s v="TP 338"/>
    <m/>
    <s v="Otpremljen"/>
    <s v="Otpremljen"/>
  </r>
  <r>
    <x v="11"/>
    <n v="250874"/>
    <s v="RŠ 1137"/>
    <m/>
    <s v="Otpremljen"/>
    <s v="Otpremljen"/>
  </r>
  <r>
    <x v="28"/>
    <n v="250877"/>
    <s v="VD 2718"/>
    <m/>
    <s v="Vraćen"/>
    <s v="Vraćen"/>
  </r>
  <r>
    <x v="7"/>
    <n v="250889"/>
    <s v="ŠB 7205"/>
    <m/>
    <s v="Otpremljen"/>
    <s v="Otpremljen"/>
  </r>
  <r>
    <x v="0"/>
    <n v="250892"/>
    <s v="ST 8248"/>
    <m/>
    <s v="Vraćen"/>
    <s v="Vraćen"/>
  </r>
  <r>
    <x v="59"/>
    <n v="250906"/>
    <s v="BA 465"/>
    <m/>
    <s v="Otpremljen"/>
    <s v="Otpremljen"/>
  </r>
  <r>
    <x v="10"/>
    <n v="250918"/>
    <s v="BG 5121"/>
    <m/>
    <s v="Otpremljen"/>
    <s v="Otpremljen"/>
  </r>
  <r>
    <x v="1"/>
    <n v="250927"/>
    <s v="728 DB"/>
    <m/>
    <s v="Otpremljen"/>
    <s v="Otpremljen"/>
  </r>
  <r>
    <x v="11"/>
    <n v="250940"/>
    <s v="RŠ 250940"/>
    <m/>
    <s v="Otpremljen"/>
    <s v="Otpremljen"/>
  </r>
  <r>
    <x v="2"/>
    <n v="250941"/>
    <s v="ZD 12154"/>
    <m/>
    <s v="Otpremljen"/>
    <s v="Otpremljen"/>
  </r>
  <r>
    <x v="25"/>
    <n v="250958"/>
    <s v="NV 1897"/>
    <m/>
    <s v="Otpremljen"/>
    <s v="Otpremljen"/>
  </r>
  <r>
    <x v="11"/>
    <n v="250967"/>
    <s v="RŠ 1141"/>
    <m/>
    <s v="Otpremljen"/>
    <s v="Otpremljen"/>
  </r>
  <r>
    <x v="14"/>
    <n v="251040"/>
    <s v="KŠ 251040"/>
    <m/>
    <s v="Otpremljen"/>
    <s v="Otpremljen"/>
  </r>
  <r>
    <x v="9"/>
    <n v="251053"/>
    <s v="RG 1611"/>
    <m/>
    <s v="Otpremljen"/>
    <s v="Otpremljen"/>
  </r>
  <r>
    <x v="30"/>
    <n v="251070"/>
    <s v="RB 2140"/>
    <m/>
    <s v="Otpremljen"/>
    <s v="Otpremljen"/>
  </r>
  <r>
    <x v="1"/>
    <n v="251076"/>
    <s v="783 DB"/>
    <m/>
    <s v="Otpremljen"/>
    <s v="Otpremljen"/>
  </r>
  <r>
    <x v="1"/>
    <n v="251083"/>
    <s v="DB 4060"/>
    <m/>
    <s v="Otpremljen"/>
    <s v="Otpremljen"/>
  </r>
  <r>
    <x v="37"/>
    <n v="251091"/>
    <s v="OŠ 1598"/>
    <m/>
    <s v="Otpremljen"/>
    <s v="Otpremljen"/>
  </r>
  <r>
    <x v="8"/>
    <n v="251093"/>
    <s v="961 TG"/>
    <m/>
    <s v="Otpremljen"/>
    <s v="Otpremljen"/>
  </r>
  <r>
    <x v="25"/>
    <n v="251095"/>
    <s v="NV 1929"/>
    <m/>
    <s v="Otpremljen"/>
    <s v="Otpremljen"/>
  </r>
  <r>
    <x v="38"/>
    <n v="251130"/>
    <s v="SN 748"/>
    <m/>
    <s v="Otpremljen"/>
    <s v="Otpremljen"/>
  </r>
  <r>
    <x v="0"/>
    <n v="251133"/>
    <s v="ST 7052"/>
    <m/>
    <s v="Otpremljen"/>
    <s v="Otpremljen"/>
  </r>
  <r>
    <x v="29"/>
    <n v="251147"/>
    <s v="RV 1713"/>
    <m/>
    <s v="Otpremljen"/>
    <s v="Otpremljen"/>
  </r>
  <r>
    <x v="25"/>
    <n v="251160"/>
    <s v="NV 1907"/>
    <s v="VITO"/>
    <s v="Otpremljen"/>
    <s v="Otpremljen"/>
  </r>
  <r>
    <x v="63"/>
    <n v="251162"/>
    <s v="OM 1345"/>
    <m/>
    <s v="Otpremljen"/>
    <s v="Otpremljen"/>
  </r>
  <r>
    <x v="2"/>
    <n v="251180"/>
    <s v="ZD 12192"/>
    <m/>
    <s v="Otpremljen"/>
    <s v="Otpremljen"/>
  </r>
  <r>
    <x v="2"/>
    <n v="251193"/>
    <s v="ZD 12205"/>
    <m/>
    <s v="Otpremljen"/>
    <s v="Otpremljen"/>
  </r>
  <r>
    <x v="17"/>
    <n v="251201"/>
    <s v="MU 1698"/>
    <m/>
    <s v="Otpremljen"/>
    <s v="Otpremljen"/>
  </r>
  <r>
    <x v="9"/>
    <n v="251216"/>
    <s v="279 RG"/>
    <m/>
    <s v="Otpremljen"/>
    <s v="Otpremljen"/>
  </r>
  <r>
    <x v="47"/>
    <n v="251217"/>
    <s v="TT 336"/>
    <s v="PLAVAC MALI"/>
    <s v="Otpremljen"/>
    <s v="Otpremljen"/>
  </r>
  <r>
    <x v="0"/>
    <n v="251223"/>
    <s v="ST 8306"/>
    <m/>
    <s v="Otpremljen"/>
    <s v="Otpremljen"/>
  </r>
  <r>
    <x v="32"/>
    <n v="251225"/>
    <s v="JL 1021"/>
    <m/>
    <s v="Otpremljen"/>
    <s v="Otpremljen"/>
  </r>
  <r>
    <x v="34"/>
    <n v="251230"/>
    <s v="RC 1232"/>
    <m/>
    <s v="Otpremljen"/>
    <s v="Otpremljen"/>
  </r>
  <r>
    <x v="8"/>
    <n v="251231"/>
    <s v="TG 3936"/>
    <m/>
    <s v="Otpremljen"/>
    <s v="Otpremljen"/>
  </r>
  <r>
    <x v="2"/>
    <n v="251251"/>
    <s v="ZD 251251"/>
    <m/>
    <s v="Otpremljen"/>
    <s v="Otpremljen"/>
  </r>
  <r>
    <x v="14"/>
    <n v="251252"/>
    <s v="48 KŠ"/>
    <s v="DELIJA"/>
    <s v="Otpremljen"/>
    <s v="Otpremljen"/>
  </r>
  <r>
    <x v="7"/>
    <n v="251261"/>
    <s v="ŠB 7311"/>
    <m/>
    <s v="Otpremljen"/>
    <s v="Otpremljen"/>
  </r>
  <r>
    <x v="37"/>
    <n v="251302"/>
    <s v="482 OŠ"/>
    <m/>
    <s v="Otpremljen"/>
    <s v="Otpremljen"/>
  </r>
  <r>
    <x v="52"/>
    <n v="251330"/>
    <s v="CK 4610"/>
    <m/>
    <s v="Otpremljen"/>
    <s v="Otpremljen"/>
  </r>
  <r>
    <x v="60"/>
    <n v="251345"/>
    <s v="134 BŠ"/>
    <m/>
    <s v="Otpremljen"/>
    <s v="Otpremljen"/>
  </r>
  <r>
    <x v="23"/>
    <n v="251355"/>
    <s v="CT 1168"/>
    <m/>
    <s v="Otpremljen"/>
    <s v="Otpremljen"/>
  </r>
  <r>
    <x v="7"/>
    <n v="251358"/>
    <s v="ŠB 7323"/>
    <m/>
    <s v="Otpremljen"/>
    <s v="Otpremljen"/>
  </r>
  <r>
    <x v="25"/>
    <n v="251376"/>
    <s v="NV 1910"/>
    <s v="Santa Maria"/>
    <s v="Otpremljen"/>
    <s v="Vraćen"/>
  </r>
  <r>
    <x v="7"/>
    <n v="251387"/>
    <s v="ŠB 6758"/>
    <m/>
    <s v="Vraćen"/>
    <s v="Otpremljen"/>
  </r>
  <r>
    <x v="2"/>
    <n v="251393"/>
    <s v="ZD 12235"/>
    <m/>
    <s v="Otpremljen"/>
    <s v="Otpremljen"/>
  </r>
  <r>
    <x v="29"/>
    <n v="251441"/>
    <s v="RV 1734"/>
    <m/>
    <s v="Otpremljen"/>
    <s v="Otpremljen"/>
  </r>
  <r>
    <x v="5"/>
    <n v="251458"/>
    <s v="RK 251458"/>
    <m/>
    <s v="Otpremljen"/>
    <s v="Otpremljen"/>
  </r>
  <r>
    <x v="19"/>
    <n v="251494"/>
    <s v="729 VL"/>
    <m/>
    <s v="Otpremljen"/>
    <s v="Otpremljen"/>
  </r>
  <r>
    <x v="2"/>
    <n v="251499"/>
    <s v="2984 ZD"/>
    <s v="DAMASI"/>
    <s v="Otpremljen"/>
    <s v="Vraćen"/>
  </r>
  <r>
    <x v="2"/>
    <n v="251559"/>
    <s v="ZD 12256"/>
    <s v="MANIKA"/>
    <s v="Otpremljen"/>
    <s v="Otpremljen"/>
  </r>
  <r>
    <x v="30"/>
    <n v="251563"/>
    <s v="678 RB"/>
    <m/>
    <s v="Otpremljen"/>
    <s v="Otpremljen"/>
  </r>
  <r>
    <x v="10"/>
    <n v="251614"/>
    <s v="BG 5159"/>
    <m/>
    <s v="Otpremljen"/>
    <s v="Otpremljen"/>
  </r>
  <r>
    <x v="52"/>
    <n v="251644"/>
    <s v="CK 4499"/>
    <m/>
    <s v="Otpremljen"/>
    <s v="Otpremljen"/>
  </r>
  <r>
    <x v="7"/>
    <n v="251650"/>
    <s v="ŠB 6785"/>
    <m/>
    <s v="Otpremljen"/>
    <s v="Otpremljen"/>
  </r>
  <r>
    <x v="7"/>
    <n v="251652"/>
    <s v="1417 ŠB"/>
    <m/>
    <s v="Otpremljen"/>
    <s v="Otpremljen"/>
  </r>
  <r>
    <x v="0"/>
    <n v="251657"/>
    <s v="ST 8355"/>
    <m/>
    <s v="Otpremljen"/>
    <s v="Otpremljen"/>
  </r>
  <r>
    <x v="12"/>
    <n v="251666"/>
    <s v="TP 348"/>
    <s v="RIO"/>
    <s v="Otpremljen"/>
    <s v="Otpremljen"/>
  </r>
  <r>
    <x v="2"/>
    <n v="251708"/>
    <s v="ZD 12273"/>
    <m/>
    <s v="Nepotpuno plaćen"/>
    <s v="Nepotpuno plaćen"/>
  </r>
  <r>
    <x v="2"/>
    <n v="251718"/>
    <s v="ZD 7957"/>
    <m/>
    <s v="Otpremljen"/>
    <s v="Otpremljen"/>
  </r>
  <r>
    <x v="0"/>
    <n v="251788"/>
    <s v="ST 8369"/>
    <m/>
    <s v="Otpremljen"/>
    <s v="Otpremljen"/>
  </r>
  <r>
    <x v="25"/>
    <n v="251793"/>
    <s v="567 NV"/>
    <m/>
    <s v="Otpremljen"/>
    <s v="Otpremljen"/>
  </r>
  <r>
    <x v="62"/>
    <n v="251798"/>
    <s v="SD 1726"/>
    <m/>
    <s v="Otpremljen"/>
    <s v="Otpremljen"/>
  </r>
  <r>
    <x v="0"/>
    <n v="251805"/>
    <s v="ST 8370"/>
    <s v="AIDA"/>
    <s v="Otpremljen"/>
    <s v="Otpremljen"/>
  </r>
  <r>
    <x v="51"/>
    <n v="251833"/>
    <s v="1084 ML"/>
    <m/>
    <s v="Otpremljen"/>
    <s v="Otpremljen"/>
  </r>
  <r>
    <x v="18"/>
    <n v="251834"/>
    <s v="PO 251834"/>
    <m/>
    <s v="Otpremljen"/>
    <s v="Otpremljen"/>
  </r>
  <r>
    <x v="2"/>
    <n v="251853"/>
    <s v="3307 ZD"/>
    <m/>
    <s v="Otpremljen"/>
    <s v="Otpremljen"/>
  </r>
  <r>
    <x v="43"/>
    <n v="251862"/>
    <s v="133 BO"/>
    <m/>
    <s v="Otpremljen"/>
    <s v="Otpremljen"/>
  </r>
  <r>
    <x v="0"/>
    <n v="251892"/>
    <s v="ST 8380"/>
    <s v="DOLCE VITA"/>
    <s v="Otpremljen"/>
    <s v="Otpremljen"/>
  </r>
  <r>
    <x v="31"/>
    <n v="251895"/>
    <s v="UM 1105"/>
    <m/>
    <s v="Otpremljen"/>
    <s v="Otpremljen"/>
  </r>
  <r>
    <x v="5"/>
    <n v="251924"/>
    <s v="RK 251924"/>
    <m/>
    <s v="Otpremljen"/>
    <s v="Otpremljen"/>
  </r>
  <r>
    <x v="6"/>
    <n v="251927"/>
    <s v="PU 9632"/>
    <m/>
    <s v="Otpremljen"/>
    <s v="Otpremljen"/>
  </r>
  <r>
    <x v="43"/>
    <n v="251954"/>
    <s v="138 BO"/>
    <m/>
    <s v="Otpremljen"/>
    <s v="Otpremljen"/>
  </r>
  <r>
    <x v="43"/>
    <n v="251964"/>
    <s v="139 BO"/>
    <m/>
    <s v="Otpremljen"/>
    <s v="Otpremljen"/>
  </r>
  <r>
    <x v="43"/>
    <n v="251981"/>
    <s v="140 BO"/>
    <m/>
    <s v="Otpremljen"/>
    <s v="Otpremljen"/>
  </r>
  <r>
    <x v="2"/>
    <n v="251982"/>
    <s v="ZD 12317"/>
    <s v="TOY"/>
    <s v="Otpremljen"/>
    <s v="Otpremljen"/>
  </r>
  <r>
    <x v="66"/>
    <n v="252042"/>
    <s v="NG 1327"/>
    <m/>
    <s v="Otpremljen"/>
    <s v="Otpremljen"/>
  </r>
  <r>
    <x v="15"/>
    <n v="252045"/>
    <s v="PR 2230"/>
    <m/>
    <s v="Otpremljen"/>
    <s v="Otpremljen"/>
  </r>
  <r>
    <x v="1"/>
    <n v="252057"/>
    <s v="DB 4105"/>
    <m/>
    <s v="Otpremljen"/>
    <s v="Otpremljen"/>
  </r>
  <r>
    <x v="1"/>
    <n v="252058"/>
    <s v="954 DB"/>
    <s v="ASTRILL"/>
    <s v="Otpremljen"/>
    <s v="Otpremljen"/>
  </r>
  <r>
    <x v="0"/>
    <n v="252089"/>
    <s v="ST 8393"/>
    <m/>
    <s v="Otpremljen"/>
    <s v="Otpremljen"/>
  </r>
  <r>
    <x v="22"/>
    <n v="252094"/>
    <s v="KO 2955"/>
    <s v="SVETA KATARINA"/>
    <s v="Otpremljen"/>
    <s v="Otpremljen"/>
  </r>
  <r>
    <x v="6"/>
    <n v="252095"/>
    <s v="PU 9649"/>
    <m/>
    <s v="Otpremljen"/>
    <s v="Otpremljen"/>
  </r>
  <r>
    <x v="0"/>
    <n v="252112"/>
    <s v="ST 8395"/>
    <m/>
    <s v="Otpremljen"/>
    <s v="Otpremljen"/>
  </r>
  <r>
    <x v="8"/>
    <n v="252125"/>
    <s v="1237 TG"/>
    <m/>
    <s v="Otpremljen"/>
    <s v="Otpremljen"/>
  </r>
  <r>
    <x v="5"/>
    <n v="252163"/>
    <s v="RK 9669"/>
    <m/>
    <s v="Otpremljen"/>
    <s v="Otpremljen"/>
  </r>
  <r>
    <x v="55"/>
    <n v="252165"/>
    <s v="KR 1575"/>
    <s v="MOLLY"/>
    <s v="Otpremljen"/>
    <s v="Vraćen"/>
  </r>
  <r>
    <x v="59"/>
    <n v="252180"/>
    <s v="BA 544"/>
    <m/>
    <s v="Otpremljen"/>
    <s v="Otpremljen"/>
  </r>
  <r>
    <x v="2"/>
    <n v="252191"/>
    <s v="ZD 12347"/>
    <m/>
    <s v="Otpremljen"/>
    <s v="Otpremljen"/>
  </r>
  <r>
    <x v="7"/>
    <n v="252214"/>
    <s v="ŠB 6831"/>
    <m/>
    <s v="Otpremljen"/>
    <s v="Otpremljen"/>
  </r>
  <r>
    <x v="7"/>
    <n v="252244"/>
    <s v="1441 ŠB"/>
    <s v="AMAZING"/>
    <s v="Vraćen"/>
    <s v="Vraćen"/>
  </r>
  <r>
    <x v="39"/>
    <n v="252251"/>
    <s v="MK 1735"/>
    <m/>
    <s v="Otpremljen"/>
    <s v="Otpremljen"/>
  </r>
  <r>
    <x v="0"/>
    <n v="252254"/>
    <s v="ST 8586"/>
    <s v="MARY"/>
    <s v="Otpremljen"/>
    <s v="Otpremljen"/>
  </r>
  <r>
    <x v="0"/>
    <n v="252265"/>
    <s v="252265 ST"/>
    <m/>
    <s v="Otpremljen"/>
    <s v="Vraćen"/>
  </r>
  <r>
    <x v="2"/>
    <n v="252271"/>
    <s v="ZD 13559"/>
    <m/>
    <s v="Otpremljen"/>
    <s v="Otpremljen"/>
  </r>
  <r>
    <x v="21"/>
    <n v="252281"/>
    <s v="252281 TI"/>
    <m/>
    <s v="Otpremljen"/>
    <s v="Vraćen"/>
  </r>
  <r>
    <x v="8"/>
    <n v="252291"/>
    <s v="980 TG"/>
    <m/>
    <s v="Otpremljen"/>
    <s v="Otpremljen"/>
  </r>
  <r>
    <x v="16"/>
    <n v="252309"/>
    <s v="OP 252309"/>
    <m/>
    <s v="Otpremljen"/>
    <s v="Otpremljen"/>
  </r>
  <r>
    <x v="65"/>
    <n v="252321"/>
    <s v="JB 777"/>
    <s v="BITA II"/>
    <s v="Otpremljen"/>
    <s v="Otpremljen"/>
  </r>
  <r>
    <x v="72"/>
    <n v="252348"/>
    <s v="RO 946"/>
    <m/>
    <s v="Vraćen"/>
    <s v="Otpremljen"/>
  </r>
  <r>
    <x v="7"/>
    <n v="252352"/>
    <s v="ŠB 6928"/>
    <m/>
    <s v="Otpremljen"/>
    <s v="Otpremljen"/>
  </r>
  <r>
    <x v="2"/>
    <n v="252362"/>
    <s v="3026 ZD"/>
    <s v="TANGO"/>
    <s v="Otpremljen"/>
    <s v="Otpremljen"/>
  </r>
  <r>
    <x v="2"/>
    <n v="252370"/>
    <s v="3027 ZD"/>
    <s v="VEGA"/>
    <s v="Otpremljen"/>
    <s v="Otpremljen"/>
  </r>
  <r>
    <x v="2"/>
    <n v="252372"/>
    <s v="3025 ZD"/>
    <s v="ROCKY"/>
    <s v="Otpremljen"/>
    <s v="Otpremljen"/>
  </r>
  <r>
    <x v="51"/>
    <n v="252418"/>
    <s v="ML 4111"/>
    <m/>
    <s v="Otpremljen"/>
    <s v="Otpremljen"/>
  </r>
  <r>
    <x v="15"/>
    <n v="252420"/>
    <s v="PR 2245"/>
    <m/>
    <s v="Otpremljen"/>
    <s v="Otpremljen"/>
  </r>
  <r>
    <x v="53"/>
    <n v="252426"/>
    <s v="CS 252426"/>
    <m/>
    <s v="Otpremljen"/>
    <s v="Otpremljen"/>
  </r>
  <r>
    <x v="2"/>
    <n v="252453"/>
    <s v="ZD 13535"/>
    <m/>
    <s v="Otpremljen"/>
    <s v="Otpremljen"/>
  </r>
  <r>
    <x v="2"/>
    <n v="252458"/>
    <s v="ZD 12376"/>
    <m/>
    <s v="Otpremljen"/>
    <s v="Otpremljen"/>
  </r>
  <r>
    <x v="2"/>
    <n v="252468"/>
    <s v="3038 ZD"/>
    <s v="CHIARA"/>
    <s v="Otpremljen"/>
    <s v="Otpremljen"/>
  </r>
  <r>
    <x v="8"/>
    <n v="252487"/>
    <s v="TG 3994"/>
    <m/>
    <s v="Otpremljen"/>
    <s v="Otpremljen"/>
  </r>
  <r>
    <x v="28"/>
    <n v="252494"/>
    <s v="VD 2768"/>
    <m/>
    <s v="Otpremljen"/>
    <s v="Otpremljen"/>
  </r>
  <r>
    <x v="4"/>
    <n v="252523"/>
    <s v="NO 1514"/>
    <m/>
    <s v="Otpremljen"/>
    <s v="Otpremljen"/>
  </r>
  <r>
    <x v="34"/>
    <n v="252538"/>
    <s v="RC 1194"/>
    <m/>
    <s v="Otpremljen"/>
    <s v="Otpremljen"/>
  </r>
  <r>
    <x v="7"/>
    <n v="252542"/>
    <s v="ŠB 6845"/>
    <m/>
    <s v="Otpremljen"/>
    <s v="Otpremljen"/>
  </r>
  <r>
    <x v="2"/>
    <n v="252553"/>
    <s v="ZD 12468"/>
    <m/>
    <s v="Otpremljen"/>
    <s v="Otpremljen"/>
  </r>
  <r>
    <x v="9"/>
    <n v="252613"/>
    <s v="248 RG"/>
    <m/>
    <s v="Otpremljen"/>
    <s v="Vraćen"/>
  </r>
  <r>
    <x v="9"/>
    <n v="252614"/>
    <s v="249 RG"/>
    <m/>
    <s v="Otpremljen"/>
    <s v="Vraćen"/>
  </r>
  <r>
    <x v="63"/>
    <n v="252630"/>
    <s v="OM 1373"/>
    <s v="NIKOLA"/>
    <s v="Vraćen"/>
    <s v="Otpremljen"/>
  </r>
  <r>
    <x v="63"/>
    <n v="252645"/>
    <s v="OM 1363"/>
    <m/>
    <s v="Otpremljen"/>
    <s v="Otpremljen"/>
  </r>
  <r>
    <x v="59"/>
    <n v="252666"/>
    <s v="BA 487"/>
    <m/>
    <s v="Otpremljen"/>
    <s v="Otpremljen"/>
  </r>
  <r>
    <x v="8"/>
    <n v="252688"/>
    <s v="994 TG"/>
    <m/>
    <s v="Otpremljen"/>
    <s v="Otpremljen"/>
  </r>
  <r>
    <x v="51"/>
    <n v="252703"/>
    <s v="1105 ML"/>
    <m/>
    <s v="Otpremljen"/>
    <s v="Otpremljen"/>
  </r>
  <r>
    <x v="62"/>
    <n v="252719"/>
    <s v="SD 252719"/>
    <m/>
    <s v="Otpremljen"/>
    <s v="Otpremljen"/>
  </r>
  <r>
    <x v="10"/>
    <n v="252773"/>
    <s v="BG 5191"/>
    <m/>
    <s v="Otpremljen"/>
    <s v="Otpremljen"/>
  </r>
  <r>
    <x v="15"/>
    <n v="252776"/>
    <s v="PR 2255"/>
    <m/>
    <s v="Otpremljen"/>
    <s v="Otpremljen"/>
  </r>
  <r>
    <x v="6"/>
    <n v="252792"/>
    <s v="PU 4919"/>
    <m/>
    <s v="Otpremljen"/>
    <s v="Otpremljen"/>
  </r>
  <r>
    <x v="2"/>
    <n v="252797"/>
    <s v="ZD 8729"/>
    <m/>
    <s v="Otpremljen"/>
    <s v="Otpremljen"/>
  </r>
  <r>
    <x v="26"/>
    <n v="252812"/>
    <s v="SE 768"/>
    <m/>
    <s v="Otpremljen"/>
    <s v="Otpremljen"/>
  </r>
  <r>
    <x v="2"/>
    <n v="252852"/>
    <s v="ZD 12383"/>
    <m/>
    <s v="Otpremljen"/>
    <s v="Otpremljen"/>
  </r>
  <r>
    <x v="10"/>
    <n v="252860"/>
    <s v="BG 5188"/>
    <m/>
    <s v="Otpremljen"/>
    <s v="Otpremljen"/>
  </r>
  <r>
    <x v="2"/>
    <n v="252863"/>
    <s v="ZD 12412"/>
    <s v="POLA"/>
    <s v="Vraćen"/>
    <s v="Otpremljen"/>
  </r>
  <r>
    <x v="2"/>
    <n v="252872"/>
    <s v="ZD 12365"/>
    <m/>
    <s v="Otpremljen"/>
    <s v="Otpremljen"/>
  </r>
  <r>
    <x v="10"/>
    <n v="252873"/>
    <s v="1769 BG"/>
    <m/>
    <s v="Otpremljen"/>
    <s v="Otpremljen"/>
  </r>
  <r>
    <x v="41"/>
    <n v="252897"/>
    <s v="SU 1488"/>
    <m/>
    <s v="Otpremljen"/>
    <s v="Otpremljen"/>
  </r>
  <r>
    <x v="2"/>
    <n v="252908"/>
    <s v="2936 ZD"/>
    <m/>
    <s v="Otpremljen"/>
    <s v="Otpremljen"/>
  </r>
  <r>
    <x v="2"/>
    <n v="252910"/>
    <s v="2937 ZD"/>
    <m/>
    <s v="Otpremljen"/>
    <s v="Otpremljen"/>
  </r>
  <r>
    <x v="0"/>
    <n v="252931"/>
    <s v="ST 8833"/>
    <s v="ELSTIR"/>
    <s v="Otpremljen"/>
    <s v="Otpremljen"/>
  </r>
  <r>
    <x v="2"/>
    <n v="252953"/>
    <s v="2934 ZD"/>
    <m/>
    <s v="Otpremljen"/>
    <s v="Otpremljen"/>
  </r>
  <r>
    <x v="2"/>
    <n v="252955"/>
    <s v="2935 ZD"/>
    <m/>
    <s v="Otpremljen"/>
    <s v="Otpremljen"/>
  </r>
  <r>
    <x v="5"/>
    <n v="252983"/>
    <s v="753 RK"/>
    <m/>
    <s v="Otpremljen"/>
    <s v="Otpremljen"/>
  </r>
  <r>
    <x v="0"/>
    <n v="252985"/>
    <s v="ST 252985"/>
    <m/>
    <s v="Otpremljen"/>
    <s v="Otpremljen"/>
  </r>
  <r>
    <x v="7"/>
    <n v="253034"/>
    <s v="1451 ŠB"/>
    <s v="SV.NIKOLA"/>
    <s v="Vraćen"/>
    <s v="Vraćen"/>
  </r>
  <r>
    <x v="54"/>
    <n v="253143"/>
    <s v="ŠL 1825"/>
    <m/>
    <s v="Otpremljen"/>
    <s v="Otpremljen"/>
  </r>
  <r>
    <x v="56"/>
    <n v="253164"/>
    <s v="164 SG"/>
    <m/>
    <s v="Otpremljen"/>
    <s v="Otpremljen"/>
  </r>
  <r>
    <x v="7"/>
    <n v="253211"/>
    <s v="ŠB 6978"/>
    <m/>
    <s v="Otpremljen"/>
    <s v="Otpremljen"/>
  </r>
  <r>
    <x v="2"/>
    <n v="253226"/>
    <s v="ZD 13650"/>
    <m/>
    <s v="Otpremljen"/>
    <s v="Otpremljen"/>
  </r>
  <r>
    <x v="6"/>
    <n v="253236"/>
    <s v="PU 9725"/>
    <m/>
    <s v="Otpremljen"/>
    <s v="Otpremljen"/>
  </r>
  <r>
    <x v="8"/>
    <n v="253237"/>
    <s v="TG 4017"/>
    <s v="NATASHA"/>
    <s v="Otpremljen"/>
    <s v="Otpremljen"/>
  </r>
  <r>
    <x v="41"/>
    <n v="253268"/>
    <s v="214 SU"/>
    <m/>
    <s v="Otpremljen"/>
    <s v="Otpremljen"/>
  </r>
  <r>
    <x v="2"/>
    <n v="253269"/>
    <s v="ZD 12425"/>
    <m/>
    <s v="Otpremljen"/>
    <s v="Otpremljen"/>
  </r>
  <r>
    <x v="7"/>
    <n v="253271"/>
    <s v="ŠB 253271"/>
    <m/>
    <s v="Otpremljen"/>
    <s v="Otpremljen"/>
  </r>
  <r>
    <x v="1"/>
    <n v="253280"/>
    <s v="DB 4119"/>
    <m/>
    <s v="Otpremljen"/>
    <s v="Otpremljen"/>
  </r>
  <r>
    <x v="25"/>
    <n v="253298"/>
    <s v="455 NV"/>
    <m/>
    <s v="Otpremljen"/>
    <s v="Otpremljen"/>
  </r>
  <r>
    <x v="18"/>
    <n v="253307"/>
    <s v="866 PO"/>
    <m/>
    <s v="Otpremljen"/>
    <s v="Otpremljen"/>
  </r>
  <r>
    <x v="51"/>
    <n v="253318"/>
    <s v="ML 4139"/>
    <s v="CERVO"/>
    <s v="Otpremljen"/>
    <s v="Otpremljen"/>
  </r>
  <r>
    <x v="16"/>
    <n v="253323"/>
    <s v="601 OP"/>
    <m/>
    <s v="Otpremljen"/>
    <s v="Otpremljen"/>
  </r>
  <r>
    <x v="6"/>
    <n v="253333"/>
    <s v="2383 PU"/>
    <m/>
    <s v="Otpremljen"/>
    <s v="Otpremljen"/>
  </r>
  <r>
    <x v="6"/>
    <n v="253385"/>
    <s v="PU 9487"/>
    <m/>
    <s v="Otpremljen"/>
    <s v="Otpremljen"/>
  </r>
  <r>
    <x v="5"/>
    <n v="253387"/>
    <s v="RK 9344"/>
    <m/>
    <s v="Otpremljen"/>
    <s v="Otpremljen"/>
  </r>
  <r>
    <x v="2"/>
    <n v="253390"/>
    <s v="ZD 12444"/>
    <s v="MAX"/>
    <s v="Otpremljen"/>
    <s v="Otpremljen"/>
  </r>
  <r>
    <x v="52"/>
    <n v="253409"/>
    <s v="CK 4548"/>
    <m/>
    <s v="Otpremljen"/>
    <s v="Otpremljen"/>
  </r>
  <r>
    <x v="6"/>
    <n v="253428"/>
    <s v="2388 PU"/>
    <m/>
    <s v="Otpremljen"/>
    <s v="Otpremljen"/>
  </r>
  <r>
    <x v="61"/>
    <n v="253439"/>
    <s v="BŽ 476"/>
    <m/>
    <s v="Otpremljen"/>
    <s v="Otpremljen"/>
  </r>
  <r>
    <x v="3"/>
    <n v="253447"/>
    <s v="MA 2809"/>
    <m/>
    <s v="Otpremljen"/>
    <s v="Otpremljen"/>
  </r>
  <r>
    <x v="36"/>
    <n v="253469"/>
    <s v="812 HV"/>
    <m/>
    <s v="Otpremljen"/>
    <s v="Otpremljen"/>
  </r>
  <r>
    <x v="25"/>
    <n v="253499"/>
    <s v="NV 1928"/>
    <m/>
    <s v="Otpremljen"/>
    <s v="Otpremljen"/>
  </r>
  <r>
    <x v="6"/>
    <n v="253505"/>
    <s v="PU 9739"/>
    <m/>
    <s v="Otpremljen"/>
    <s v="Otpremljen"/>
  </r>
  <r>
    <x v="2"/>
    <n v="253506"/>
    <s v="ZD 12429"/>
    <m/>
    <s v="Otpremljen"/>
    <s v="Vraćen"/>
  </r>
  <r>
    <x v="46"/>
    <n v="253508"/>
    <s v="PG 2719"/>
    <m/>
    <s v="Otpremljen"/>
    <s v="Otpremljen"/>
  </r>
  <r>
    <x v="41"/>
    <n v="253515"/>
    <s v="215 SU"/>
    <m/>
    <s v="Otpremljen"/>
    <s v="Otpremljen"/>
  </r>
  <r>
    <x v="28"/>
    <n v="253553"/>
    <s v="VD 2816"/>
    <m/>
    <s v="Otpremljen"/>
    <s v="Otpremljen"/>
  </r>
  <r>
    <x v="2"/>
    <n v="253572"/>
    <s v="3099 ZD"/>
    <m/>
    <s v="Otpremljen"/>
    <s v="Otpremljen"/>
  </r>
  <r>
    <x v="3"/>
    <n v="253574"/>
    <s v="MA 2813"/>
    <m/>
    <s v="Otpremljen"/>
    <s v="Otpremljen"/>
  </r>
  <r>
    <x v="26"/>
    <n v="253587"/>
    <s v="253587 SE"/>
    <m/>
    <s v="Otpremljen"/>
    <s v="Otpremljen"/>
  </r>
  <r>
    <x v="5"/>
    <n v="253597"/>
    <s v="RK 9356"/>
    <m/>
    <s v="Otpremljen"/>
    <s v="Otpremljen"/>
  </r>
  <r>
    <x v="5"/>
    <n v="253598"/>
    <s v="RK 9331"/>
    <m/>
    <s v="Otpremljen"/>
    <s v="Otpremljen"/>
  </r>
  <r>
    <x v="24"/>
    <n v="253604"/>
    <s v="104 SJ"/>
    <m/>
    <s v="Otpremljen"/>
    <s v="Otpremljen"/>
  </r>
  <r>
    <x v="51"/>
    <n v="253639"/>
    <s v="1119 ML"/>
    <m/>
    <s v="Otpremljen"/>
    <s v="Otpremljen"/>
  </r>
  <r>
    <x v="8"/>
    <n v="253644"/>
    <s v="1389 TG"/>
    <m/>
    <s v="Otpremljen"/>
    <s v="Otpremljen"/>
  </r>
  <r>
    <x v="36"/>
    <n v="253645"/>
    <s v="815 HV"/>
    <m/>
    <s v="Otpremljen"/>
    <s v="Otpremljen"/>
  </r>
  <r>
    <x v="0"/>
    <n v="253658"/>
    <s v="1337 ST"/>
    <m/>
    <s v="Otpremljen"/>
    <s v="Otpremljen"/>
  </r>
  <r>
    <x v="3"/>
    <n v="253680"/>
    <s v="832 MA"/>
    <m/>
    <s v="Vraćen"/>
    <s v="Otpremljen"/>
  </r>
  <r>
    <x v="21"/>
    <n v="253683"/>
    <s v="TI 1464"/>
    <s v="ZORKA"/>
    <s v="Otpremljen"/>
    <s v="Otpremljen"/>
  </r>
  <r>
    <x v="52"/>
    <n v="253694"/>
    <s v="CK 4555"/>
    <s v="FILIP"/>
    <s v="Otpremljen"/>
    <s v="Otpremljen"/>
  </r>
  <r>
    <x v="34"/>
    <n v="253699"/>
    <s v="RC 1200"/>
    <m/>
    <s v="Otpremljen"/>
    <s v="Otpremljen"/>
  </r>
  <r>
    <x v="0"/>
    <n v="253707"/>
    <s v="1336 ST"/>
    <m/>
    <s v="Otpremljen"/>
    <s v="Otpremljen"/>
  </r>
  <r>
    <x v="29"/>
    <n v="253725"/>
    <s v="253725 RV"/>
    <m/>
    <s v="Otpremljen"/>
    <s v="Otpremljen"/>
  </r>
  <r>
    <x v="0"/>
    <n v="253727"/>
    <s v="ST 8458"/>
    <m/>
    <s v="Vraćen"/>
    <s v="Vraćen"/>
  </r>
  <r>
    <x v="2"/>
    <n v="253729"/>
    <s v="ZD 253729"/>
    <m/>
    <s v="Otpremljen"/>
    <s v="Vraćen"/>
  </r>
  <r>
    <x v="59"/>
    <n v="253772"/>
    <s v="BA 507"/>
    <m/>
    <s v="Otpremljen"/>
    <s v="Otpremljen"/>
  </r>
  <r>
    <x v="0"/>
    <n v="253781"/>
    <s v="ST 8483"/>
    <m/>
    <s v="Otpremljen"/>
    <s v="Otpremljen"/>
  </r>
  <r>
    <x v="11"/>
    <n v="253789"/>
    <s v="RŠ 1195"/>
    <m/>
    <s v="Otpremljen"/>
    <s v="Otpremljen"/>
  </r>
  <r>
    <x v="36"/>
    <n v="253801"/>
    <s v="817 HV"/>
    <m/>
    <s v="Otpremljen"/>
    <s v="Otpremljen"/>
  </r>
  <r>
    <x v="2"/>
    <n v="253818"/>
    <s v="ZD 253818"/>
    <m/>
    <s v="Otpremljen"/>
    <s v="Otpremljen"/>
  </r>
  <r>
    <x v="0"/>
    <n v="253832"/>
    <s v="253832 ST"/>
    <m/>
    <s v="Otpremljen"/>
    <s v="Otpremljen"/>
  </r>
  <r>
    <x v="31"/>
    <n v="253841"/>
    <s v="414 UM"/>
    <m/>
    <s v="Otpremljen"/>
    <s v="Otpremljen"/>
  </r>
  <r>
    <x v="31"/>
    <n v="253842"/>
    <s v="415 UM"/>
    <m/>
    <s v="Otpremljen"/>
    <s v="Otpremljen"/>
  </r>
  <r>
    <x v="6"/>
    <n v="253854"/>
    <s v="PU 9766"/>
    <m/>
    <s v="Nepotpuno plaćen"/>
    <s v="Otpremljen"/>
  </r>
  <r>
    <x v="25"/>
    <n v="253861"/>
    <s v="NV 1954"/>
    <m/>
    <s v="Otpremljen"/>
    <s v="Otpremljen"/>
  </r>
  <r>
    <x v="2"/>
    <n v="253871"/>
    <s v="ZD 12965"/>
    <m/>
    <s v="Otpremljen"/>
    <s v="Otpremljen"/>
  </r>
  <r>
    <x v="15"/>
    <n v="253872"/>
    <s v="PR 2282"/>
    <m/>
    <s v="Otpremljen"/>
    <s v="Otpremljen"/>
  </r>
  <r>
    <x v="54"/>
    <n v="253881"/>
    <s v="ŠL 1867"/>
    <m/>
    <s v="Otpremljen"/>
    <s v="Otpremljen"/>
  </r>
  <r>
    <x v="54"/>
    <n v="253899"/>
    <s v="ŠL 1833"/>
    <m/>
    <s v="Vraćen"/>
    <s v="Vraćen"/>
  </r>
  <r>
    <x v="11"/>
    <n v="253915"/>
    <s v="96 RŠ"/>
    <m/>
    <s v="Otpremljen"/>
    <s v="Otpremljen"/>
  </r>
  <r>
    <x v="76"/>
    <n v="253926"/>
    <s v="412 UM"/>
    <m/>
    <s v="Otpremljen"/>
    <s v="Otpremljen"/>
  </r>
  <r>
    <x v="28"/>
    <n v="253930"/>
    <s v="VD 253930"/>
    <m/>
    <s v="Otpremljen"/>
    <s v="Otpremljen"/>
  </r>
  <r>
    <x v="62"/>
    <n v="253962"/>
    <s v="SD 1767"/>
    <m/>
    <s v="Otpremljen"/>
    <s v="Otpremljen"/>
  </r>
  <r>
    <x v="62"/>
    <n v="253970"/>
    <s v="SD 1766"/>
    <m/>
    <s v="Otpremljen"/>
    <s v="Otpremljen"/>
  </r>
  <r>
    <x v="62"/>
    <n v="253979"/>
    <s v="SD 1765"/>
    <m/>
    <s v="Otpremljen"/>
    <s v="Otpremljen"/>
  </r>
  <r>
    <x v="62"/>
    <n v="253989"/>
    <s v="SD 1759"/>
    <m/>
    <s v="Otpremljen"/>
    <s v="Otpremljen"/>
  </r>
  <r>
    <x v="62"/>
    <n v="253996"/>
    <s v="SD 1762"/>
    <m/>
    <s v="Otpremljen"/>
    <s v="Otpremljen"/>
  </r>
  <r>
    <x v="62"/>
    <n v="254001"/>
    <s v="SD 1760"/>
    <m/>
    <s v="Otpremljen"/>
    <s v="Otpremljen"/>
  </r>
  <r>
    <x v="62"/>
    <n v="254008"/>
    <s v="SD 1763"/>
    <m/>
    <s v="Otpremljen"/>
    <s v="Otpremljen"/>
  </r>
  <r>
    <x v="66"/>
    <n v="254018"/>
    <s v="NG 254018"/>
    <m/>
    <s v="Otpremljen"/>
    <s v="Otpremljen"/>
  </r>
  <r>
    <x v="62"/>
    <n v="254022"/>
    <s v="SD 1761"/>
    <m/>
    <s v="Otpremljen"/>
    <s v="Otpremljen"/>
  </r>
  <r>
    <x v="16"/>
    <n v="254023"/>
    <s v="OP 3977"/>
    <m/>
    <s v="Otpremljen"/>
    <s v="Otpremljen"/>
  </r>
  <r>
    <x v="7"/>
    <n v="254030"/>
    <s v="1481 ŠB"/>
    <m/>
    <s v="Otpremljen"/>
    <s v="Otpremljen"/>
  </r>
  <r>
    <x v="6"/>
    <n v="254032"/>
    <s v="PU 254032"/>
    <m/>
    <s v="Otpremljen"/>
    <s v="Otpremljen"/>
  </r>
  <r>
    <x v="5"/>
    <n v="254062"/>
    <s v="RK 9371"/>
    <m/>
    <s v="Otpremljen"/>
    <s v="Otpremljen"/>
  </r>
  <r>
    <x v="3"/>
    <n v="254083"/>
    <s v="837 MA"/>
    <m/>
    <s v="Otpremljen"/>
    <s v="Otpremljen"/>
  </r>
  <r>
    <x v="70"/>
    <n v="254086"/>
    <s v="PL 254086"/>
    <m/>
    <s v="Otpremljen"/>
    <s v="Otpremljen"/>
  </r>
  <r>
    <x v="23"/>
    <n v="254088"/>
    <s v="297 CT"/>
    <m/>
    <s v="Otpremljen"/>
    <s v="Otpremljen"/>
  </r>
  <r>
    <x v="18"/>
    <n v="254110"/>
    <s v="886 PO"/>
    <m/>
    <s v="Otpremljen"/>
    <s v="Otpremljen"/>
  </r>
  <r>
    <x v="2"/>
    <n v="254132"/>
    <s v="3239 ZD"/>
    <m/>
    <s v="Otpremljen"/>
    <s v="Otpremljen"/>
  </r>
  <r>
    <x v="52"/>
    <n v="254168"/>
    <s v="CK 4593"/>
    <m/>
    <s v="Otpremljen"/>
    <s v="Otpremljen"/>
  </r>
  <r>
    <x v="8"/>
    <n v="254172"/>
    <s v="1067 TG"/>
    <m/>
    <s v="Otpremljen"/>
    <s v="Otpremljen"/>
  </r>
  <r>
    <x v="65"/>
    <n v="254178"/>
    <s v="JB 742"/>
    <s v="KAROLINA"/>
    <s v="Otpremljen"/>
    <s v="Otpremljen"/>
  </r>
  <r>
    <x v="29"/>
    <n v="254209"/>
    <s v="RV 1772"/>
    <m/>
    <s v="Otpremljen"/>
    <s v="Otpremljen"/>
  </r>
  <r>
    <x v="25"/>
    <n v="254213"/>
    <s v="NV 254213"/>
    <m/>
    <s v="Otpremljen"/>
    <s v="Otpremljen"/>
  </r>
  <r>
    <x v="46"/>
    <n v="254221"/>
    <s v="PG 2374"/>
    <m/>
    <s v="Vraćen"/>
    <s v="Vraćen"/>
  </r>
  <r>
    <x v="8"/>
    <n v="254227"/>
    <s v="1071 TG"/>
    <s v="FIDES"/>
    <s v="Otpremljen"/>
    <s v="Otpremljen"/>
  </r>
  <r>
    <x v="17"/>
    <n v="254235"/>
    <s v="MU 1742"/>
    <m/>
    <s v="Otpremljen"/>
    <s v="Otpremljen"/>
  </r>
  <r>
    <x v="7"/>
    <n v="254236"/>
    <s v="1482 ŠB"/>
    <m/>
    <s v="Otpremljen"/>
    <s v="Otpremljen"/>
  </r>
  <r>
    <x v="7"/>
    <n v="254243"/>
    <s v="ŠB 6919"/>
    <m/>
    <s v="Otpremljen"/>
    <s v="Otpremljen"/>
  </r>
  <r>
    <x v="18"/>
    <n v="254256"/>
    <s v="PO 2351"/>
    <m/>
    <s v="Otpremljen"/>
    <s v="Otpremljen"/>
  </r>
  <r>
    <x v="0"/>
    <n v="254272"/>
    <s v="676 ST"/>
    <m/>
    <s v="Otpremljen"/>
    <s v="Otpremljen"/>
  </r>
  <r>
    <x v="2"/>
    <n v="254285"/>
    <s v="3118 ZD"/>
    <m/>
    <s v="Otpremljen"/>
    <s v="Vraćen"/>
  </r>
  <r>
    <x v="2"/>
    <n v="254287"/>
    <s v="3110 ZD"/>
    <m/>
    <s v="Otpremljen"/>
    <s v="Otpremljen"/>
  </r>
  <r>
    <x v="57"/>
    <n v="254295"/>
    <s v="SL 747"/>
    <m/>
    <s v="Otpremljen"/>
    <s v="Otpremljen"/>
  </r>
  <r>
    <x v="28"/>
    <n v="254302"/>
    <s v="1202 VD"/>
    <m/>
    <s v="Otpremljen"/>
    <s v="Otpremljen"/>
  </r>
  <r>
    <x v="10"/>
    <n v="254307"/>
    <s v="BG 5238"/>
    <m/>
    <s v="Otpremljen"/>
    <s v="Otpremljen"/>
  </r>
  <r>
    <x v="1"/>
    <n v="254316"/>
    <s v="DB 4426"/>
    <m/>
    <s v="Otpremljen"/>
    <s v="Otpremljen"/>
  </r>
  <r>
    <x v="0"/>
    <n v="254336"/>
    <s v="1350 ST"/>
    <m/>
    <s v="Otpremljen"/>
    <s v="Otpremljen"/>
  </r>
  <r>
    <x v="2"/>
    <n v="254380"/>
    <s v="ZD 12528"/>
    <m/>
    <s v="Otpremljen"/>
    <s v="Otpremljen"/>
  </r>
  <r>
    <x v="51"/>
    <n v="254400"/>
    <s v="ML 3689"/>
    <m/>
    <s v="Otpremljen"/>
    <s v="Otpremljen"/>
  </r>
  <r>
    <x v="29"/>
    <n v="254411"/>
    <s v="RV 1551"/>
    <m/>
    <s v="Otpremljen"/>
    <s v="Otpremljen"/>
  </r>
  <r>
    <x v="18"/>
    <n v="254413"/>
    <s v="PO 2334"/>
    <m/>
    <s v="Otpremljen"/>
    <s v="Otpremljen"/>
  </r>
  <r>
    <x v="7"/>
    <n v="254429"/>
    <s v="ŠB 6929"/>
    <m/>
    <s v="Otpremljen"/>
    <s v="Otpremljen"/>
  </r>
  <r>
    <x v="33"/>
    <n v="254446"/>
    <s v="254446 UB"/>
    <m/>
    <s v="Otpremljen"/>
    <s v="Otpremljen"/>
  </r>
  <r>
    <x v="2"/>
    <n v="254467"/>
    <s v="ZD 12524"/>
    <s v="SCHEDIR DOS"/>
    <s v="Otpremljen"/>
    <s v="Otpremljen"/>
  </r>
  <r>
    <x v="16"/>
    <n v="254469"/>
    <s v="OP 3986"/>
    <m/>
    <s v="Otpremljen"/>
    <s v="Otpremljen"/>
  </r>
  <r>
    <x v="54"/>
    <n v="254484"/>
    <s v="ŠL 1838"/>
    <m/>
    <s v="Vraćen"/>
    <s v="Vraćen"/>
  </r>
  <r>
    <x v="0"/>
    <n v="254497"/>
    <s v="1358 ST"/>
    <m/>
    <s v="Otpremljen"/>
    <s v="Vraćen"/>
  </r>
  <r>
    <x v="2"/>
    <n v="254508"/>
    <s v="3126 ZD"/>
    <s v="SUNNY"/>
    <s v="Otpremljen"/>
    <s v="Vraćen"/>
  </r>
  <r>
    <x v="13"/>
    <n v="254512"/>
    <s v="PN 1809"/>
    <s v="REM"/>
    <s v="Otpremljen"/>
    <s v="Otpremljen"/>
  </r>
  <r>
    <x v="41"/>
    <n v="254523"/>
    <s v="229 SU"/>
    <m/>
    <s v="Otpremljen"/>
    <s v="Otpremljen"/>
  </r>
  <r>
    <x v="30"/>
    <n v="254526"/>
    <s v="712 RB"/>
    <m/>
    <s v="Otpremljen"/>
    <s v="Otpremljen"/>
  </r>
  <r>
    <x v="2"/>
    <n v="254535"/>
    <s v="ZD 12535"/>
    <m/>
    <s v="Otpremljen"/>
    <s v="Otpremljen"/>
  </r>
  <r>
    <x v="29"/>
    <n v="254539"/>
    <s v="RV 1886"/>
    <m/>
    <s v="Otpremljen"/>
    <s v="Otpremljen"/>
  </r>
  <r>
    <x v="16"/>
    <n v="254542"/>
    <s v="OP 3988"/>
    <m/>
    <s v="Otpremljen"/>
    <s v="Otpremljen"/>
  </r>
  <r>
    <x v="25"/>
    <n v="254608"/>
    <s v="NV 1938"/>
    <m/>
    <s v="Otpremljen"/>
    <s v="Otpremljen"/>
  </r>
  <r>
    <x v="18"/>
    <n v="254610"/>
    <s v="PO 254610"/>
    <m/>
    <s v="Otpremljen"/>
    <s v="Otpremljen"/>
  </r>
  <r>
    <x v="15"/>
    <n v="254611"/>
    <s v="PR 2298"/>
    <m/>
    <s v="Otpremljen"/>
    <s v="Otpremljen"/>
  </r>
  <r>
    <x v="7"/>
    <n v="254630"/>
    <s v="ŠB 254630"/>
    <m/>
    <s v="Otpremljen"/>
    <s v="Otpremljen"/>
  </r>
  <r>
    <x v="3"/>
    <n v="254641"/>
    <s v="844 MA"/>
    <m/>
    <s v="Otpremljen"/>
    <s v="Otpremljen"/>
  </r>
  <r>
    <x v="2"/>
    <n v="254680"/>
    <s v="3129 ZD"/>
    <m/>
    <s v="Otpremljen"/>
    <s v="Otpremljen"/>
  </r>
  <r>
    <x v="7"/>
    <n v="254702"/>
    <s v="ŠB 6937"/>
    <m/>
    <s v="Otpremljen"/>
    <s v="Otpremljen"/>
  </r>
  <r>
    <x v="53"/>
    <n v="254723"/>
    <s v="601 CS"/>
    <s v="SANTA LUCIA"/>
    <s v="Otpremljen"/>
    <s v="Otpremljen"/>
  </r>
  <r>
    <x v="48"/>
    <n v="254732"/>
    <s v="LO 114"/>
    <m/>
    <s v="Otpremljen"/>
    <s v="Otpremljen"/>
  </r>
  <r>
    <x v="54"/>
    <n v="254783"/>
    <s v="ŠL 1850"/>
    <m/>
    <s v="Otpremljen"/>
    <s v="Otpremljen"/>
  </r>
  <r>
    <x v="6"/>
    <n v="254800"/>
    <s v="PU 9822"/>
    <s v="BART 2"/>
    <s v="Otpremljen"/>
    <s v="Otpremljen"/>
  </r>
  <r>
    <x v="22"/>
    <n v="254824"/>
    <s v="KO 2984"/>
    <s v="ČONIJA"/>
    <s v="Otpremljen"/>
    <s v="Otpremljen"/>
  </r>
  <r>
    <x v="9"/>
    <n v="254826"/>
    <s v="320 RG"/>
    <m/>
    <s v="Otpremljen"/>
    <s v="Otpremljen"/>
  </r>
  <r>
    <x v="1"/>
    <n v="254841"/>
    <s v="799 DB"/>
    <m/>
    <s v="Otpremljen"/>
    <s v="Otpremljen"/>
  </r>
  <r>
    <x v="1"/>
    <n v="254843"/>
    <s v="798 DB"/>
    <m/>
    <s v="Otpremljen"/>
    <s v="Otpremljen"/>
  </r>
  <r>
    <x v="1"/>
    <n v="254845"/>
    <s v="797 DB"/>
    <m/>
    <s v="Otpremljen"/>
    <s v="Otpremljen"/>
  </r>
  <r>
    <x v="1"/>
    <n v="254859"/>
    <s v="796 DB"/>
    <m/>
    <s v="Otpremljen"/>
    <s v="Otpremljen"/>
  </r>
  <r>
    <x v="1"/>
    <n v="254864"/>
    <s v="795 DB"/>
    <m/>
    <s v="Otpremljen"/>
    <s v="Otpremljen"/>
  </r>
  <r>
    <x v="1"/>
    <n v="254865"/>
    <s v="794 DB"/>
    <m/>
    <s v="Otpremljen"/>
    <s v="Otpremljen"/>
  </r>
  <r>
    <x v="1"/>
    <n v="254874"/>
    <s v="793 DB"/>
    <m/>
    <s v="Otpremljen"/>
    <s v="Otpremljen"/>
  </r>
  <r>
    <x v="1"/>
    <n v="254876"/>
    <s v="792 DB"/>
    <m/>
    <s v="Otpremljen"/>
    <s v="Otpremljen"/>
  </r>
  <r>
    <x v="43"/>
    <n v="254879"/>
    <s v="152 BO"/>
    <m/>
    <s v="Otpremljen"/>
    <s v="Otpremljen"/>
  </r>
  <r>
    <x v="62"/>
    <n v="254882"/>
    <s v="SD 1780"/>
    <m/>
    <s v="Otpremljen"/>
    <s v="Otpremljen"/>
  </r>
  <r>
    <x v="28"/>
    <n v="254903"/>
    <s v="1199 VD"/>
    <m/>
    <s v="Otpremljen"/>
    <s v="Otpremljen"/>
  </r>
  <r>
    <x v="7"/>
    <n v="254906"/>
    <s v="1496 ŠB"/>
    <s v="IO"/>
    <s v="Otpremljen"/>
    <s v="Vraćen"/>
  </r>
  <r>
    <x v="18"/>
    <n v="254908"/>
    <s v="PO 2624"/>
    <m/>
    <s v="Otpremljen"/>
    <s v="Otpremljen"/>
  </r>
  <r>
    <x v="5"/>
    <n v="254909"/>
    <s v="RK 9384"/>
    <m/>
    <s v="Otpremljen"/>
    <s v="Otpremljen"/>
  </r>
  <r>
    <x v="28"/>
    <n v="254914"/>
    <s v="VD 2821"/>
    <m/>
    <s v="Vraćen"/>
    <s v="Vraćen"/>
  </r>
  <r>
    <x v="51"/>
    <n v="254922"/>
    <s v="1133 ML"/>
    <m/>
    <s v="Otpremljen"/>
    <s v="Otpremljen"/>
  </r>
  <r>
    <x v="18"/>
    <n v="254931"/>
    <s v="PO 2358"/>
    <m/>
    <s v="Vraćen"/>
    <s v="Otpremljen"/>
  </r>
  <r>
    <x v="52"/>
    <n v="254933"/>
    <s v="CK 4611"/>
    <m/>
    <s v="Otpremljen"/>
    <s v="Otpremljen"/>
  </r>
  <r>
    <x v="3"/>
    <n v="254950"/>
    <s v="850 MA"/>
    <m/>
    <s v="Otpremljen"/>
    <s v="Otpremljen"/>
  </r>
  <r>
    <x v="17"/>
    <n v="254956"/>
    <s v="MU 1843"/>
    <m/>
    <s v="Otpremljen"/>
    <s v="Otpremljen"/>
  </r>
  <r>
    <x v="7"/>
    <n v="254989"/>
    <s v="ŠB 6951"/>
    <m/>
    <s v="Otpremljen"/>
    <s v="Otpremljen"/>
  </r>
  <r>
    <x v="36"/>
    <n v="254995"/>
    <s v="896 HV"/>
    <m/>
    <s v="Otpremljen"/>
    <s v="Otpremljen"/>
  </r>
  <r>
    <x v="3"/>
    <n v="255014"/>
    <s v="MA 255014"/>
    <m/>
    <s v="Otpremljen"/>
    <s v="Otpremljen"/>
  </r>
  <r>
    <x v="41"/>
    <n v="255018"/>
    <s v="SU 1496"/>
    <m/>
    <s v="Otpremljen"/>
    <s v="Otpremljen"/>
  </r>
  <r>
    <x v="39"/>
    <n v="255022"/>
    <s v="MK 1713"/>
    <m/>
    <s v="Otpremljen"/>
    <s v="Otpremljen"/>
  </r>
  <r>
    <x v="65"/>
    <n v="255028"/>
    <s v="JB 735"/>
    <m/>
    <s v="Otpremljen"/>
    <s v="Otpremljen"/>
  </r>
  <r>
    <x v="65"/>
    <n v="255029"/>
    <s v="JB 736"/>
    <m/>
    <s v="Otpremljen"/>
    <s v="Otpremljen"/>
  </r>
  <r>
    <x v="12"/>
    <n v="255030"/>
    <s v="93 TP"/>
    <m/>
    <s v="Otpremljen"/>
    <s v="Otpremljen"/>
  </r>
  <r>
    <x v="2"/>
    <n v="255034"/>
    <s v="3137 ZD"/>
    <m/>
    <s v="Otpremljen"/>
    <s v="Otpremljen"/>
  </r>
  <r>
    <x v="51"/>
    <n v="255046"/>
    <s v="1136 ML"/>
    <m/>
    <s v="Otpremljen"/>
    <s v="Otpremljen"/>
  </r>
  <r>
    <x v="37"/>
    <n v="255051"/>
    <s v="OŠ 255051"/>
    <m/>
    <s v="Otpremljen"/>
    <s v="Otpremljen"/>
  </r>
  <r>
    <x v="36"/>
    <n v="255064"/>
    <s v="280 HV"/>
    <m/>
    <s v="Otpremljen"/>
    <s v="Otpremljen"/>
  </r>
  <r>
    <x v="54"/>
    <n v="255089"/>
    <s v="ŠL 1854"/>
    <m/>
    <s v="Otpremljen"/>
    <s v="Otpremljen"/>
  </r>
  <r>
    <x v="20"/>
    <n v="255101"/>
    <s v="PŠ 255101"/>
    <m/>
    <s v="Otpremljen"/>
    <s v="Otpremljen"/>
  </r>
  <r>
    <x v="2"/>
    <n v="255124"/>
    <s v="ZD 12554"/>
    <m/>
    <s v="Otpremljen"/>
    <s v="Otpremljen"/>
  </r>
  <r>
    <x v="50"/>
    <n v="255129"/>
    <s v="VS 847"/>
    <m/>
    <s v="Otpremljen"/>
    <s v="Otpremljen"/>
  </r>
  <r>
    <x v="10"/>
    <n v="255137"/>
    <s v="BG 5270"/>
    <m/>
    <s v="Otpremljen"/>
    <s v="Otpremljen"/>
  </r>
  <r>
    <x v="4"/>
    <n v="255139"/>
    <s v="NO 1702"/>
    <m/>
    <s v="Otpremljen"/>
    <s v="Otpremljen"/>
  </r>
  <r>
    <x v="7"/>
    <n v="255145"/>
    <s v="ŠB 5715"/>
    <m/>
    <s v="Otpremljen"/>
    <s v="Otpremljen"/>
  </r>
  <r>
    <x v="25"/>
    <n v="255151"/>
    <s v="480 NV"/>
    <m/>
    <s v="Otpremljen"/>
    <s v="Otpremljen"/>
  </r>
  <r>
    <x v="25"/>
    <n v="255152"/>
    <s v="479 NV"/>
    <m/>
    <s v="Otpremljen"/>
    <s v="Otpremljen"/>
  </r>
  <r>
    <x v="1"/>
    <n v="255154"/>
    <s v="DB 4168"/>
    <s v="LUNA"/>
    <s v="Otpremljen"/>
    <s v="Otpremljen"/>
  </r>
  <r>
    <x v="38"/>
    <n v="255156"/>
    <s v="SN 1092"/>
    <m/>
    <s v="Otpremljen"/>
    <s v="Otpremljen"/>
  </r>
  <r>
    <x v="26"/>
    <n v="255163"/>
    <s v="SE 790"/>
    <m/>
    <s v="Otpremljen"/>
    <s v="Otpremljen"/>
  </r>
  <r>
    <x v="4"/>
    <n v="255185"/>
    <s v="191 NO"/>
    <m/>
    <s v="Otpremljen"/>
    <s v="Otpremljen"/>
  </r>
  <r>
    <x v="25"/>
    <n v="255193"/>
    <s v="NV 2155"/>
    <m/>
    <s v="Otpremljen"/>
    <s v="Otpremljen"/>
  </r>
  <r>
    <x v="54"/>
    <n v="255227"/>
    <s v="104 ŠL"/>
    <m/>
    <s v="Otpremljen"/>
    <s v="Otpremljen"/>
  </r>
  <r>
    <x v="23"/>
    <n v="255233"/>
    <s v="304 CT"/>
    <m/>
    <s v="Otpremljen"/>
    <s v="Otpremljen"/>
  </r>
  <r>
    <x v="25"/>
    <n v="255256"/>
    <s v="NV 1991"/>
    <m/>
    <s v="Otpremljen"/>
    <s v="Otpremljen"/>
  </r>
  <r>
    <x v="72"/>
    <n v="255262"/>
    <s v="RO 975"/>
    <s v="MORAG"/>
    <s v="Otpremljen"/>
    <s v="Otpremljen"/>
  </r>
  <r>
    <x v="21"/>
    <n v="255269"/>
    <s v="TI 1493"/>
    <m/>
    <s v="Otpremljen"/>
    <s v="Otpremljen"/>
  </r>
  <r>
    <x v="36"/>
    <n v="255272"/>
    <s v="393 HV"/>
    <m/>
    <s v="Otpremljen"/>
    <s v="Otpremljen"/>
  </r>
  <r>
    <x v="28"/>
    <n v="255296"/>
    <s v="255296 VD"/>
    <m/>
    <s v="Otpremljen"/>
    <s v="Otpremljen"/>
  </r>
  <r>
    <x v="3"/>
    <n v="255297"/>
    <s v="852 MA"/>
    <m/>
    <s v="Otpremljen"/>
    <s v="Otpremljen"/>
  </r>
  <r>
    <x v="62"/>
    <n v="255314"/>
    <s v="SD 1787"/>
    <m/>
    <s v="Otpremljen"/>
    <s v="Otpremljen"/>
  </r>
  <r>
    <x v="2"/>
    <n v="255330"/>
    <s v="ZD 12590"/>
    <m/>
    <s v="Otpremljen"/>
    <s v="Otpremljen"/>
  </r>
  <r>
    <x v="8"/>
    <n v="255331"/>
    <s v="TG 4086"/>
    <m/>
    <s v="Otpremljen"/>
    <s v="Otpremljen"/>
  </r>
  <r>
    <x v="10"/>
    <n v="255366"/>
    <s v="BG 5280"/>
    <m/>
    <s v="Otpremljen"/>
    <s v="Otpremljen"/>
  </r>
  <r>
    <x v="2"/>
    <n v="255388"/>
    <s v="ZD 255388"/>
    <m/>
    <s v="Otpremljen"/>
    <s v="Otpremljen"/>
  </r>
  <r>
    <x v="8"/>
    <n v="255401"/>
    <s v="1094 TG"/>
    <m/>
    <s v="Nepotpuno plaćen"/>
    <s v="Otpremljen"/>
  </r>
  <r>
    <x v="54"/>
    <n v="255402"/>
    <s v="ŠL 255402"/>
    <s v="CAPRICCIO"/>
    <s v="Otpremljen"/>
    <s v="Otpremljen"/>
  </r>
  <r>
    <x v="53"/>
    <n v="255418"/>
    <s v="CS 423"/>
    <m/>
    <s v="Otpremljen"/>
    <s v="Otpremljen"/>
  </r>
  <r>
    <x v="36"/>
    <n v="255427"/>
    <s v="832 HV"/>
    <m/>
    <s v="Otpremljen"/>
    <s v="Otpremljen"/>
  </r>
  <r>
    <x v="2"/>
    <n v="255436"/>
    <s v="ZD 12611"/>
    <s v="EXCALIBUR"/>
    <s v="Otpremljen"/>
    <s v="Otpremljen"/>
  </r>
  <r>
    <x v="7"/>
    <n v="255439"/>
    <s v="ŠB 6959"/>
    <m/>
    <s v="Otpremljen"/>
    <s v="Otpremljen"/>
  </r>
  <r>
    <x v="28"/>
    <n v="255440"/>
    <s v="VD 2827"/>
    <s v="MAKI TAKI"/>
    <s v="Otpremljen"/>
    <s v="Otpremljen"/>
  </r>
  <r>
    <x v="1"/>
    <n v="255446"/>
    <s v="DB 255446"/>
    <m/>
    <s v="Otpremljen"/>
    <s v="Otpremljen"/>
  </r>
  <r>
    <x v="15"/>
    <n v="255448"/>
    <s v="PR 255448"/>
    <m/>
    <s v="Otpremljen"/>
    <s v="Otpremljen"/>
  </r>
  <r>
    <x v="15"/>
    <n v="255452"/>
    <s v="PR 2322"/>
    <m/>
    <s v="Otpremljen"/>
    <s v="Otpremljen"/>
  </r>
  <r>
    <x v="1"/>
    <n v="255469"/>
    <s v="810 DB"/>
    <m/>
    <s v="Otpremljen"/>
    <s v="Otpremljen"/>
  </r>
  <r>
    <x v="67"/>
    <n v="255476"/>
    <s v="OR 179"/>
    <m/>
    <s v="Otpremljen"/>
    <s v="Otpremljen"/>
  </r>
  <r>
    <x v="55"/>
    <n v="255504"/>
    <s v="KR 1635"/>
    <m/>
    <s v="Otpremljen"/>
    <s v="Otpremljen"/>
  </r>
  <r>
    <x v="15"/>
    <n v="255505"/>
    <s v="PR 2324"/>
    <m/>
    <s v="Otpremljen"/>
    <s v="Otpremljen"/>
  </r>
  <r>
    <x v="11"/>
    <n v="255512"/>
    <s v="RŠ 1256"/>
    <m/>
    <s v="Otpremljen"/>
    <s v="Otpremljen"/>
  </r>
  <r>
    <x v="11"/>
    <n v="255520"/>
    <s v="RŠ 1257"/>
    <m/>
    <s v="Otpremljen"/>
    <s v="Otpremljen"/>
  </r>
  <r>
    <x v="32"/>
    <n v="255524"/>
    <s v="JL 1052"/>
    <m/>
    <s v="Otpremljen"/>
    <s v="Otpremljen"/>
  </r>
  <r>
    <x v="0"/>
    <n v="255537"/>
    <s v="ST 8540"/>
    <m/>
    <s v="Otpremljen"/>
    <s v="Otpremljen"/>
  </r>
  <r>
    <x v="10"/>
    <n v="255544"/>
    <s v="BG 5720"/>
    <m/>
    <s v="Otpremljen"/>
    <s v="Otpremljen"/>
  </r>
  <r>
    <x v="13"/>
    <n v="255564"/>
    <s v="PN 1723"/>
    <m/>
    <s v="Otpremljen"/>
    <s v="Otpremljen"/>
  </r>
  <r>
    <x v="25"/>
    <n v="255565"/>
    <s v="NV 2189"/>
    <m/>
    <s v="Vraćen"/>
    <s v="Otpremljen"/>
  </r>
  <r>
    <x v="15"/>
    <n v="255567"/>
    <s v="PR 2328"/>
    <s v="RAGNAR"/>
    <s v="Otpremljen"/>
    <s v="Otpremljen"/>
  </r>
  <r>
    <x v="56"/>
    <n v="255571"/>
    <s v="SG 839"/>
    <m/>
    <s v="Otpremljen"/>
    <s v="Otpremljen"/>
  </r>
  <r>
    <x v="18"/>
    <n v="255576"/>
    <s v="PO 255576"/>
    <s v="EL TORO"/>
    <s v="Otpremljen"/>
    <s v="Otpremljen"/>
  </r>
  <r>
    <x v="2"/>
    <n v="255582"/>
    <s v="ZD 12620"/>
    <m/>
    <s v="Otpremljen"/>
    <s v="Otpremljen"/>
  </r>
  <r>
    <x v="0"/>
    <n v="255605"/>
    <s v="ST 8596"/>
    <m/>
    <s v="Otpremljen"/>
    <s v="Otpremljen"/>
  </r>
  <r>
    <x v="0"/>
    <n v="255629"/>
    <s v="ST 8598"/>
    <m/>
    <s v="Otpremljen"/>
    <s v="Otpremljen"/>
  </r>
  <r>
    <x v="7"/>
    <n v="255640"/>
    <s v="ŠB 6971"/>
    <m/>
    <s v="Otpremljen"/>
    <s v="Otpremljen"/>
  </r>
  <r>
    <x v="51"/>
    <n v="255648"/>
    <s v="ML 4179"/>
    <m/>
    <s v="Otpremljen"/>
    <s v="Otpremljen"/>
  </r>
  <r>
    <x v="8"/>
    <n v="255668"/>
    <s v="TG 4095"/>
    <m/>
    <s v="Otpremljen"/>
    <s v="Otpremljen"/>
  </r>
  <r>
    <x v="39"/>
    <n v="255675"/>
    <s v="MK 1725"/>
    <m/>
    <s v="Otpremljen"/>
    <s v="Vraćen"/>
  </r>
  <r>
    <x v="1"/>
    <n v="255698"/>
    <s v="811 DB"/>
    <m/>
    <s v="Otpremljen"/>
    <s v="Otpremljen"/>
  </r>
  <r>
    <x v="18"/>
    <n v="255723"/>
    <s v="PO 2380"/>
    <m/>
    <s v="Otpremljen"/>
    <s v="Otpremljen"/>
  </r>
  <r>
    <x v="18"/>
    <n v="255725"/>
    <s v="PO 2381"/>
    <m/>
    <s v="Otpremljen"/>
    <s v="Otpremljen"/>
  </r>
  <r>
    <x v="29"/>
    <n v="255731"/>
    <s v="RV 1760"/>
    <m/>
    <s v="Otpremljen"/>
    <s v="Otpremljen"/>
  </r>
  <r>
    <x v="71"/>
    <n v="255735"/>
    <s v="MN 805"/>
    <m/>
    <s v="Otpremljen"/>
    <s v="Otpremljen"/>
  </r>
  <r>
    <x v="6"/>
    <n v="255748"/>
    <s v="2596 PU"/>
    <m/>
    <s v="Otpremljen"/>
    <s v="Otpremljen"/>
  </r>
  <r>
    <x v="0"/>
    <n v="255750"/>
    <s v="ST 8548"/>
    <m/>
    <s v="Otpremljen"/>
    <s v="Otpremljen"/>
  </r>
  <r>
    <x v="55"/>
    <n v="255751"/>
    <s v="KR 1640"/>
    <m/>
    <s v="Otpremljen"/>
    <s v="Otpremljen"/>
  </r>
  <r>
    <x v="52"/>
    <n v="255754"/>
    <s v="CK 4651"/>
    <m/>
    <s v="Otpremljen"/>
    <s v="Otpremljen"/>
  </r>
  <r>
    <x v="32"/>
    <n v="255773"/>
    <s v="JL 1067"/>
    <m/>
    <s v="Otpremljen"/>
    <s v="Otpremljen"/>
  </r>
  <r>
    <x v="11"/>
    <n v="255775"/>
    <s v="RŠ 1270"/>
    <m/>
    <s v="Otpremljen"/>
    <s v="Otpremljen"/>
  </r>
  <r>
    <x v="0"/>
    <n v="255791"/>
    <s v="ST 8764"/>
    <m/>
    <s v="Otpremljen"/>
    <s v="Otpremljen"/>
  </r>
  <r>
    <x v="0"/>
    <n v="255793"/>
    <s v="ST 8462"/>
    <s v="COLVIC 20"/>
    <s v="Otpremljen"/>
    <s v="Otpremljen"/>
  </r>
  <r>
    <x v="62"/>
    <n v="255813"/>
    <s v="SD 1816"/>
    <m/>
    <s v="Otpremljen"/>
    <s v="Otpremljen"/>
  </r>
  <r>
    <x v="62"/>
    <n v="255814"/>
    <s v="SD 1800"/>
    <m/>
    <s v="Otpremljen"/>
    <s v="Otpremljen"/>
  </r>
  <r>
    <x v="62"/>
    <n v="255818"/>
    <s v="SD 1817"/>
    <m/>
    <s v="Otpremljen"/>
    <s v="Otpremljen"/>
  </r>
  <r>
    <x v="2"/>
    <n v="255820"/>
    <s v="3154 ZD"/>
    <m/>
    <s v="Otpremljen"/>
    <s v="Otpremljen"/>
  </r>
  <r>
    <x v="62"/>
    <n v="255822"/>
    <s v="SD 1818"/>
    <m/>
    <s v="Otpremljen"/>
    <s v="Otpremljen"/>
  </r>
  <r>
    <x v="62"/>
    <n v="255824"/>
    <s v="SD 1814"/>
    <m/>
    <s v="Otpremljen"/>
    <s v="Otpremljen"/>
  </r>
  <r>
    <x v="62"/>
    <n v="255826"/>
    <s v="SD 1815"/>
    <m/>
    <s v="Otpremljen"/>
    <s v="Otpremljen"/>
  </r>
  <r>
    <x v="62"/>
    <n v="255854"/>
    <s v="SD 1825"/>
    <m/>
    <s v="Otpremljen"/>
    <s v="Otpremljen"/>
  </r>
  <r>
    <x v="62"/>
    <n v="255855"/>
    <s v="SD 1824"/>
    <m/>
    <s v="Otpremljen"/>
    <s v="Otpremljen"/>
  </r>
  <r>
    <x v="62"/>
    <n v="255857"/>
    <s v="SD 1826"/>
    <m/>
    <s v="Otpremljen"/>
    <s v="Otpremljen"/>
  </r>
  <r>
    <x v="62"/>
    <n v="255865"/>
    <s v="SD 1828"/>
    <m/>
    <s v="Otpremljen"/>
    <s v="Otpremljen"/>
  </r>
  <r>
    <x v="62"/>
    <n v="255876"/>
    <s v="SD 1827"/>
    <m/>
    <s v="Otpremljen"/>
    <s v="Otpremljen"/>
  </r>
  <r>
    <x v="62"/>
    <n v="255887"/>
    <s v="SD 1802"/>
    <m/>
    <s v="Otpremljen"/>
    <s v="Otpremljen"/>
  </r>
  <r>
    <x v="62"/>
    <n v="255888"/>
    <s v="SD 1806"/>
    <m/>
    <s v="Otpremljen"/>
    <s v="Otpremljen"/>
  </r>
  <r>
    <x v="62"/>
    <n v="255890"/>
    <s v="SD 1803"/>
    <m/>
    <s v="Otpremljen"/>
    <s v="Otpremljen"/>
  </r>
  <r>
    <x v="62"/>
    <n v="255892"/>
    <s v="SD 1808"/>
    <m/>
    <s v="Otpremljen"/>
    <s v="Otpremljen"/>
  </r>
  <r>
    <x v="62"/>
    <n v="255896"/>
    <s v="SD 1812"/>
    <m/>
    <s v="Otpremljen"/>
    <s v="Otpremljen"/>
  </r>
  <r>
    <x v="62"/>
    <n v="255897"/>
    <s v="SD 1811"/>
    <m/>
    <s v="Otpremljen"/>
    <s v="Otpremljen"/>
  </r>
  <r>
    <x v="62"/>
    <n v="255899"/>
    <s v="SD 1810"/>
    <m/>
    <s v="Otpremljen"/>
    <s v="Otpremljen"/>
  </r>
  <r>
    <x v="6"/>
    <n v="255913"/>
    <s v="PU 10187"/>
    <m/>
    <s v="Otpremljen"/>
    <s v="Otpremljen"/>
  </r>
  <r>
    <x v="54"/>
    <n v="255923"/>
    <s v="255923 ŠL"/>
    <m/>
    <s v="Otpremljen"/>
    <s v="Otpremljen"/>
  </r>
  <r>
    <x v="52"/>
    <n v="255926"/>
    <s v="CK 4656"/>
    <s v="My Random Acsses"/>
    <s v="Otpremljen"/>
    <s v="Otpremljen"/>
  </r>
  <r>
    <x v="0"/>
    <n v="255929"/>
    <s v="ST 8633"/>
    <m/>
    <s v="Otpremljen"/>
    <s v="Otpremljen"/>
  </r>
  <r>
    <x v="62"/>
    <n v="255938"/>
    <s v="SD 1807"/>
    <m/>
    <s v="Otpremljen"/>
    <s v="Otpremljen"/>
  </r>
  <r>
    <x v="62"/>
    <n v="255939"/>
    <s v="SD 1804"/>
    <m/>
    <s v="Otpremljen"/>
    <s v="Otpremljen"/>
  </r>
  <r>
    <x v="62"/>
    <n v="255942"/>
    <s v="SD 1809"/>
    <m/>
    <s v="Otpremljen"/>
    <s v="Otpremljen"/>
  </r>
  <r>
    <x v="62"/>
    <n v="255943"/>
    <s v="SD 1805"/>
    <m/>
    <s v="Otpremljen"/>
    <s v="Otpremljen"/>
  </r>
  <r>
    <x v="7"/>
    <n v="255944"/>
    <s v="ŠB 255944"/>
    <m/>
    <s v="Otpremljen"/>
    <s v="Otpremljen"/>
  </r>
  <r>
    <x v="62"/>
    <n v="255947"/>
    <s v="SD 1813"/>
    <m/>
    <s v="Otpremljen"/>
    <s v="Otpremljen"/>
  </r>
  <r>
    <x v="62"/>
    <n v="255948"/>
    <s v="SD 1833"/>
    <m/>
    <s v="Otpremljen"/>
    <s v="Otpremljen"/>
  </r>
  <r>
    <x v="62"/>
    <n v="255951"/>
    <s v="SD 1836"/>
    <m/>
    <s v="Otpremljen"/>
    <s v="Otpremljen"/>
  </r>
  <r>
    <x v="62"/>
    <n v="255952"/>
    <s v="SD 1837"/>
    <m/>
    <s v="Otpremljen"/>
    <s v="Otpremljen"/>
  </r>
  <r>
    <x v="62"/>
    <n v="255954"/>
    <s v="SD 1838"/>
    <m/>
    <s v="Otpremljen"/>
    <s v="Otpremljen"/>
  </r>
  <r>
    <x v="62"/>
    <n v="255955"/>
    <s v="SD 1839"/>
    <m/>
    <s v="Otpremljen"/>
    <s v="Otpremljen"/>
  </r>
  <r>
    <x v="62"/>
    <n v="255958"/>
    <s v="SD 1840"/>
    <m/>
    <s v="Otpremljen"/>
    <s v="Otpremljen"/>
  </r>
  <r>
    <x v="62"/>
    <n v="255961"/>
    <s v="SD 1801"/>
    <m/>
    <s v="Otpremljen"/>
    <s v="Otpremljen"/>
  </r>
  <r>
    <x v="62"/>
    <n v="255964"/>
    <s v="SD 1842"/>
    <m/>
    <s v="Otpremljen"/>
    <s v="Otpremljen"/>
  </r>
  <r>
    <x v="67"/>
    <n v="255966"/>
    <s v="OR 189"/>
    <m/>
    <s v="Otpremljen"/>
    <s v="Otpremljen"/>
  </r>
  <r>
    <x v="62"/>
    <n v="255972"/>
    <s v="SD 1844"/>
    <m/>
    <s v="Otpremljen"/>
    <s v="Otpremljen"/>
  </r>
  <r>
    <x v="62"/>
    <n v="255973"/>
    <s v="SD 1843"/>
    <m/>
    <s v="Otpremljen"/>
    <s v="Otpremljen"/>
  </r>
  <r>
    <x v="62"/>
    <n v="255979"/>
    <s v="SD 1847"/>
    <m/>
    <s v="Otpremljen"/>
    <s v="Otpremljen"/>
  </r>
  <r>
    <x v="62"/>
    <n v="255980"/>
    <s v="SD 1848"/>
    <m/>
    <s v="Otpremljen"/>
    <s v="Otpremljen"/>
  </r>
  <r>
    <x v="54"/>
    <n v="255981"/>
    <s v="ŠL 1861"/>
    <m/>
    <s v="Otpremljen"/>
    <s v="Vraćen"/>
  </r>
  <r>
    <x v="62"/>
    <n v="255982"/>
    <s v="SD 1849"/>
    <m/>
    <s v="Otpremljen"/>
    <s v="Otpremljen"/>
  </r>
  <r>
    <x v="25"/>
    <n v="255983"/>
    <s v="486 NV"/>
    <s v="Duje"/>
    <s v="Otpremljen"/>
    <s v="Otpremljen"/>
  </r>
  <r>
    <x v="62"/>
    <n v="255991"/>
    <s v="SD 1846"/>
    <m/>
    <s v="Otpremljen"/>
    <s v="Otpremljen"/>
  </r>
  <r>
    <x v="62"/>
    <n v="255998"/>
    <s v="SD 1845"/>
    <m/>
    <s v="Otpremljen"/>
    <s v="Otpremljen"/>
  </r>
  <r>
    <x v="62"/>
    <n v="255999"/>
    <s v="SD 1850"/>
    <m/>
    <s v="Otpremljen"/>
    <s v="Otpremljen"/>
  </r>
  <r>
    <x v="62"/>
    <n v="256056"/>
    <s v="SD 1854"/>
    <m/>
    <s v="Otpremljen"/>
    <s v="Otpremljen"/>
  </r>
  <r>
    <x v="3"/>
    <n v="256081"/>
    <s v="MA 256081"/>
    <m/>
    <s v="Otpremljen"/>
    <s v="Otpremljen"/>
  </r>
  <r>
    <x v="2"/>
    <n v="256096"/>
    <s v="ZD 12738"/>
    <m/>
    <s v="Otpremljen"/>
    <s v="Otpremljen"/>
  </r>
  <r>
    <x v="52"/>
    <n v="256100"/>
    <s v="CK 3455"/>
    <m/>
    <s v="Otpremljen"/>
    <s v="Otpremljen"/>
  </r>
  <r>
    <x v="2"/>
    <n v="256115"/>
    <s v="ZD 12709"/>
    <m/>
    <s v="Otpremljen"/>
    <s v="Otpremljen"/>
  </r>
  <r>
    <x v="5"/>
    <n v="256195"/>
    <s v="RK 9495"/>
    <m/>
    <s v="Otpremljen"/>
    <s v="Otpremljen"/>
  </r>
  <r>
    <x v="30"/>
    <n v="256212"/>
    <s v="RB 2245"/>
    <m/>
    <s v="Vraćen"/>
    <s v="Vraćen"/>
  </r>
  <r>
    <x v="36"/>
    <n v="256263"/>
    <s v="835 HV"/>
    <m/>
    <s v="Otpremljen"/>
    <s v="Otpremljen"/>
  </r>
  <r>
    <x v="18"/>
    <n v="256302"/>
    <s v="923 PO"/>
    <m/>
    <s v="Otpremljen"/>
    <s v="Otpremljen"/>
  </r>
  <r>
    <x v="6"/>
    <n v="256318"/>
    <s v="PU 9933"/>
    <m/>
    <s v="Otpremljen"/>
    <s v="Otpremljen"/>
  </r>
  <r>
    <x v="51"/>
    <n v="256324"/>
    <s v="1141 ML"/>
    <m/>
    <s v="Otpremljen"/>
    <s v="Otpremljen"/>
  </r>
  <r>
    <x v="10"/>
    <n v="256334"/>
    <s v="BG 5352"/>
    <m/>
    <s v="Otpremljen"/>
    <s v="Otpremljen"/>
  </r>
  <r>
    <x v="7"/>
    <n v="256342"/>
    <s v="ŠB 7029"/>
    <m/>
    <s v="Otpremljen"/>
    <s v="Otpremljen"/>
  </r>
  <r>
    <x v="52"/>
    <n v="256368"/>
    <s v="CK 4675"/>
    <m/>
    <s v="Otpremljen"/>
    <s v="Otpremljen"/>
  </r>
  <r>
    <x v="44"/>
    <n v="256374"/>
    <s v="ND 691"/>
    <s v="NATAŠA"/>
    <s v="Nepotpuno plaćen"/>
    <s v="Nepotpuno plaćen"/>
  </r>
  <r>
    <x v="52"/>
    <n v="256392"/>
    <s v="CK 256392"/>
    <m/>
    <s v="Otpremljen"/>
    <s v="Otpremljen"/>
  </r>
  <r>
    <x v="43"/>
    <n v="256397"/>
    <s v="BO 158"/>
    <m/>
    <s v="Otpremljen"/>
    <s v="Otpremljen"/>
  </r>
  <r>
    <x v="2"/>
    <n v="256413"/>
    <s v="ZD 12779"/>
    <s v="KICCA JOE"/>
    <s v="Otpremljen"/>
    <s v="Otpremljen"/>
  </r>
  <r>
    <x v="6"/>
    <n v="256423"/>
    <s v="2437 PU"/>
    <m/>
    <s v="Otpremljen"/>
    <s v="Otpremljen"/>
  </r>
  <r>
    <x v="6"/>
    <n v="256424"/>
    <s v="2436 PU"/>
    <m/>
    <s v="Otpremljen"/>
    <s v="Otpremljen"/>
  </r>
  <r>
    <x v="6"/>
    <n v="256425"/>
    <s v="2435 PU"/>
    <m/>
    <s v="Otpremljen"/>
    <s v="Otpremljen"/>
  </r>
  <r>
    <x v="6"/>
    <n v="256426"/>
    <s v="2434 PU"/>
    <m/>
    <s v="Otpremljen"/>
    <s v="Otpremljen"/>
  </r>
  <r>
    <x v="23"/>
    <n v="256434"/>
    <s v="CT 1216"/>
    <s v="JOCIE C-COLLINS"/>
    <s v="Otpremljen"/>
    <s v="Otpremljen"/>
  </r>
  <r>
    <x v="2"/>
    <n v="256447"/>
    <s v="3163 ZD"/>
    <m/>
    <s v="Otpremljen"/>
    <s v="Otpremljen"/>
  </r>
  <r>
    <x v="3"/>
    <n v="256460"/>
    <s v="979 MA"/>
    <m/>
    <s v="Otpremljen"/>
    <s v="Otpremljen"/>
  </r>
  <r>
    <x v="51"/>
    <n v="256464"/>
    <s v="ML 256464"/>
    <m/>
    <s v="Otpremljen"/>
    <s v="Otpremljen"/>
  </r>
  <r>
    <x v="47"/>
    <n v="256474"/>
    <s v="29 TT"/>
    <m/>
    <s v="Otpremljen"/>
    <s v="Otpremljen"/>
  </r>
  <r>
    <x v="21"/>
    <n v="256524"/>
    <s v="TI 1525"/>
    <m/>
    <s v="Nepotpuno plaćen"/>
    <s v="Nepotpuno plaćen"/>
  </r>
  <r>
    <x v="2"/>
    <n v="256545"/>
    <s v="ZD 13148"/>
    <s v="ANACONDA"/>
    <s v="Otpremljen"/>
    <s v="Otpremljen"/>
  </r>
  <r>
    <x v="66"/>
    <n v="256551"/>
    <s v="NG 1362"/>
    <m/>
    <s v="Otpremljen"/>
    <s v="Otpremljen"/>
  </r>
  <r>
    <x v="2"/>
    <n v="256579"/>
    <s v="ZD 13865"/>
    <s v="MASTER JODA"/>
    <s v="Otpremljen"/>
    <s v="Otpremljen"/>
  </r>
  <r>
    <x v="45"/>
    <n v="256597"/>
    <s v="404 KK"/>
    <m/>
    <s v="Otpremljen"/>
    <s v="Otpremljen"/>
  </r>
  <r>
    <x v="17"/>
    <n v="256598"/>
    <s v="780 MU"/>
    <m/>
    <s v="Vraćen"/>
    <s v="Otpremljen"/>
  </r>
  <r>
    <x v="6"/>
    <n v="256613"/>
    <s v="PU 9955"/>
    <m/>
    <s v="Otpremljen"/>
    <s v="Otpremljen"/>
  </r>
  <r>
    <x v="6"/>
    <n v="256614"/>
    <s v="PU 9956"/>
    <m/>
    <s v="Otpremljen"/>
    <s v="Otpremljen"/>
  </r>
  <r>
    <x v="8"/>
    <n v="256696"/>
    <s v="TG 4160"/>
    <m/>
    <s v="Otpremljen"/>
    <s v="Otpremljen"/>
  </r>
  <r>
    <x v="3"/>
    <n v="256700"/>
    <s v="MA 2885"/>
    <m/>
    <s v="Otpremljen"/>
    <s v="Otpremljen"/>
  </r>
  <r>
    <x v="52"/>
    <n v="256769"/>
    <s v="CK 4691"/>
    <s v="DIANA"/>
    <s v="Otpremljen"/>
    <s v="Otpremljen"/>
  </r>
  <r>
    <x v="69"/>
    <n v="256775"/>
    <s v="MT 1890"/>
    <s v="AMMARELLA - SA"/>
    <s v="Otpremljen"/>
    <s v="Otpremljen"/>
  </r>
  <r>
    <x v="2"/>
    <n v="256778"/>
    <s v="ZD 12541"/>
    <m/>
    <s v="Otpremljen"/>
    <s v="Otpremljen"/>
  </r>
  <r>
    <x v="51"/>
    <n v="256787"/>
    <s v="634 ML"/>
    <m/>
    <s v="Otpremljen"/>
    <s v="Otpremljen"/>
  </r>
  <r>
    <x v="11"/>
    <n v="256795"/>
    <s v="RŠ 1300"/>
    <m/>
    <s v="Otpremljen"/>
    <s v="Otpremljen"/>
  </r>
  <r>
    <x v="41"/>
    <n v="256798"/>
    <s v="233 SU"/>
    <m/>
    <s v="Otpremljen"/>
    <s v="Otpremljen"/>
  </r>
  <r>
    <x v="37"/>
    <n v="256815"/>
    <s v="OŠ 1742"/>
    <m/>
    <s v="Otpremljen"/>
    <s v="Otpremljen"/>
  </r>
  <r>
    <x v="6"/>
    <n v="256817"/>
    <s v="PU 9291"/>
    <m/>
    <s v="Otpremljen"/>
    <s v="Otpremljen"/>
  </r>
  <r>
    <x v="36"/>
    <n v="256821"/>
    <s v="840 HV"/>
    <m/>
    <s v="Otpremljen"/>
    <s v="Otpremljen"/>
  </r>
  <r>
    <x v="54"/>
    <n v="256856"/>
    <s v="106 ŠL"/>
    <m/>
    <s v="Otpremljen"/>
    <s v="Otpremljen"/>
  </r>
  <r>
    <x v="22"/>
    <n v="256861"/>
    <s v="KO 256861"/>
    <m/>
    <s v="Otpremljen"/>
    <s v="Otpremljen"/>
  </r>
  <r>
    <x v="51"/>
    <n v="256868"/>
    <s v="1159 ML"/>
    <m/>
    <s v="Otpremljen"/>
    <s v="Otpremljen"/>
  </r>
  <r>
    <x v="24"/>
    <n v="256900"/>
    <s v="SJ 541"/>
    <m/>
    <s v="Otpremljen"/>
    <s v="Otpremljen"/>
  </r>
  <r>
    <x v="7"/>
    <n v="256917"/>
    <s v="ŠB 7078"/>
    <m/>
    <s v="Otpremljen"/>
    <s v="Otpremljen"/>
  </r>
  <r>
    <x v="62"/>
    <n v="256955"/>
    <s v="SD 2107"/>
    <m/>
    <s v="Otpremljen"/>
    <s v="Otpremljen"/>
  </r>
  <r>
    <x v="59"/>
    <n v="257069"/>
    <s v="BA 522"/>
    <m/>
    <s v="Vraćen"/>
    <s v="Vraćen"/>
  </r>
  <r>
    <x v="3"/>
    <n v="257082"/>
    <s v="876 MA"/>
    <m/>
    <s v="Otpremljen"/>
    <s v="Otpremljen"/>
  </r>
  <r>
    <x v="52"/>
    <n v="257096"/>
    <s v="CK 4709"/>
    <s v="RELAX"/>
    <s v="Otpremljen"/>
    <s v="Otpremljen"/>
  </r>
  <r>
    <x v="14"/>
    <n v="257138"/>
    <s v="257138 KŠ"/>
    <m/>
    <s v="Otpremljen"/>
    <s v="Otpremljen"/>
  </r>
  <r>
    <x v="2"/>
    <n v="257259"/>
    <s v="ZD 12927"/>
    <m/>
    <s v="Otpremljen"/>
    <s v="Otpremljen"/>
  </r>
  <r>
    <x v="1"/>
    <n v="257262"/>
    <s v="847 DB"/>
    <m/>
    <s v="Otpremljen"/>
    <s v="Otpremljen"/>
  </r>
  <r>
    <x v="2"/>
    <n v="257264"/>
    <s v="ZD 12924"/>
    <m/>
    <s v="Otpremljen"/>
    <s v="Otpremljen"/>
  </r>
  <r>
    <x v="2"/>
    <n v="257265"/>
    <s v="ZD 12926"/>
    <m/>
    <s v="Otpremljen"/>
    <s v="Otpremljen"/>
  </r>
  <r>
    <x v="22"/>
    <n v="257284"/>
    <s v="KO 3036"/>
    <s v="JOKER"/>
    <s v="Otpremljen"/>
    <s v="Otpremljen"/>
  </r>
  <r>
    <x v="63"/>
    <n v="257345"/>
    <s v="OM 1438"/>
    <m/>
    <s v="Otpremljen"/>
    <s v="Otpremljen"/>
  </r>
  <r>
    <x v="4"/>
    <n v="257365"/>
    <s v="NO 257365"/>
    <m/>
    <s v="Otpremljen"/>
    <s v="Otpremljen"/>
  </r>
  <r>
    <x v="2"/>
    <n v="257381"/>
    <s v="ZD 12933"/>
    <m/>
    <s v="Otpremljen"/>
    <s v="Otpremljen"/>
  </r>
  <r>
    <x v="19"/>
    <n v="257382"/>
    <s v="VL 2094"/>
    <m/>
    <s v="Otpremljen"/>
    <s v="Vraćen"/>
  </r>
  <r>
    <x v="30"/>
    <n v="257397"/>
    <s v="RB 2326"/>
    <m/>
    <s v="Otpremljen"/>
    <s v="Otpremljen"/>
  </r>
  <r>
    <x v="5"/>
    <n v="257418"/>
    <s v="RK 257418"/>
    <m/>
    <s v="Otpremljen"/>
    <s v="Otpremljen"/>
  </r>
  <r>
    <x v="2"/>
    <n v="257425"/>
    <s v="3217 ZD"/>
    <m/>
    <s v="Otpremljen"/>
    <s v="Otpremljen"/>
  </r>
  <r>
    <x v="8"/>
    <n v="257449"/>
    <s v="1174 TG"/>
    <m/>
    <s v="Otpremljen"/>
    <s v="Otpremljen"/>
  </r>
  <r>
    <x v="46"/>
    <n v="257470"/>
    <s v="PG 2482"/>
    <m/>
    <s v="Otpremljen"/>
    <s v="Otpremljen"/>
  </r>
  <r>
    <x v="46"/>
    <n v="257475"/>
    <s v="PG 257475"/>
    <m/>
    <s v="Nepotpuno plaćen"/>
    <s v="Nepotpuno plaćen"/>
  </r>
  <r>
    <x v="51"/>
    <n v="257482"/>
    <s v="ML 3647"/>
    <m/>
    <s v="Otpremljen"/>
    <s v="Otpremljen"/>
  </r>
  <r>
    <x v="10"/>
    <n v="257493"/>
    <s v="BG 5410"/>
    <m/>
    <s v="Otpremljen"/>
    <s v="Otpremljen"/>
  </r>
  <r>
    <x v="49"/>
    <n v="257499"/>
    <s v="302 MD"/>
    <m/>
    <s v="Otpremljen"/>
    <s v="Otpremljen"/>
  </r>
  <r>
    <x v="45"/>
    <n v="257509"/>
    <s v="KK 1944"/>
    <m/>
    <s v="Otpremljen"/>
    <s v="Otpremljen"/>
  </r>
  <r>
    <x v="7"/>
    <n v="257530"/>
    <s v="ŠB 7505"/>
    <m/>
    <s v="Otpremljen"/>
    <s v="Otpremljen"/>
  </r>
  <r>
    <x v="52"/>
    <n v="257559"/>
    <s v="CK 4721"/>
    <m/>
    <s v="Otpremljen"/>
    <s v="Otpremljen"/>
  </r>
  <r>
    <x v="2"/>
    <n v="257583"/>
    <s v="ZD 12945"/>
    <s v="PRINCESS ONE"/>
    <s v="Otpremljen"/>
    <s v="Vraćen"/>
  </r>
  <r>
    <x v="1"/>
    <n v="257588"/>
    <s v="855 DB"/>
    <m/>
    <s v="Otpremljen"/>
    <s v="Otpremljen"/>
  </r>
  <r>
    <x v="10"/>
    <n v="257690"/>
    <s v="1827 BG"/>
    <m/>
    <s v="Otpremljen"/>
    <s v="Otpremljen"/>
  </r>
  <r>
    <x v="49"/>
    <n v="257719"/>
    <s v="MD 926"/>
    <m/>
    <s v="Otpremljen"/>
    <s v="Otpremljen"/>
  </r>
  <r>
    <x v="11"/>
    <n v="257745"/>
    <s v="RŠ 1321"/>
    <s v="NANARA TWO"/>
    <s v="Otpremljen"/>
    <s v="Otpremljen"/>
  </r>
  <r>
    <x v="51"/>
    <n v="257754"/>
    <s v="ML 257754"/>
    <m/>
    <s v="Otpremljen"/>
    <s v="Otpremljen"/>
  </r>
  <r>
    <x v="10"/>
    <n v="257758"/>
    <s v="BG 5421"/>
    <m/>
    <s v="Otpremljen"/>
    <s v="Otpremljen"/>
  </r>
  <r>
    <x v="15"/>
    <n v="257764"/>
    <s v="PR 2414"/>
    <m/>
    <s v="Otpremljen"/>
    <s v="Otpremljen"/>
  </r>
  <r>
    <x v="10"/>
    <n v="257786"/>
    <s v="BG 5422"/>
    <s v="GRGA"/>
    <s v="Otpremljen"/>
    <s v="Otpremljen"/>
  </r>
  <r>
    <x v="8"/>
    <n v="257822"/>
    <s v="1191 TG"/>
    <m/>
    <s v="Otpremljen"/>
    <s v="Otpremljen"/>
  </r>
  <r>
    <x v="25"/>
    <n v="257829"/>
    <s v="NV 2051"/>
    <m/>
    <s v="Otpremljen"/>
    <s v="Otpremljen"/>
  </r>
  <r>
    <x v="21"/>
    <n v="257866"/>
    <s v="TI 1526"/>
    <m/>
    <s v="Otpremljen"/>
    <s v="Otpremljen"/>
  </r>
  <r>
    <x v="3"/>
    <n v="257881"/>
    <s v="MA 2908"/>
    <m/>
    <s v="Otpremljen"/>
    <s v="Otpremljen"/>
  </r>
  <r>
    <x v="3"/>
    <n v="257895"/>
    <s v="MA 257895"/>
    <m/>
    <s v="Otpremljen"/>
    <s v="Otpremljen"/>
  </r>
  <r>
    <x v="56"/>
    <n v="257933"/>
    <s v="SG 848"/>
    <m/>
    <s v="Vraćen"/>
    <s v="Vraćen"/>
  </r>
  <r>
    <x v="44"/>
    <n v="257972"/>
    <s v="152 ND"/>
    <m/>
    <s v="Otpremljen"/>
    <s v="Otpremljen"/>
  </r>
  <r>
    <x v="41"/>
    <n v="257976"/>
    <s v="SU 1548"/>
    <s v="Bambi"/>
    <s v="Otpremljen"/>
    <s v="Otpremljen"/>
  </r>
  <r>
    <x v="10"/>
    <n v="257982"/>
    <s v="BG 257982"/>
    <s v="SUMMER FUN"/>
    <s v="Otpremljen"/>
    <s v="Otpremljen"/>
  </r>
  <r>
    <x v="9"/>
    <n v="257987"/>
    <s v="RG 1610"/>
    <m/>
    <s v="Otpremljen"/>
    <s v="Otpremljen"/>
  </r>
  <r>
    <x v="0"/>
    <n v="257994"/>
    <s v="1478 ST"/>
    <m/>
    <s v="Otpremljen"/>
    <s v="Otpremljen"/>
  </r>
  <r>
    <x v="72"/>
    <n v="258047"/>
    <s v="RO 948"/>
    <s v="MAC FOUR"/>
    <s v="Otpremljen"/>
    <s v="Otpremljen"/>
  </r>
  <r>
    <x v="10"/>
    <n v="258051"/>
    <s v="1836 BG"/>
    <m/>
    <s v="Otpremljen"/>
    <s v="Otpremljen"/>
  </r>
  <r>
    <x v="45"/>
    <n v="258083"/>
    <s v="KK 1959"/>
    <m/>
    <s v="Otpremljen"/>
    <s v="Otpremljen"/>
  </r>
  <r>
    <x v="52"/>
    <n v="258092"/>
    <s v="416 CK"/>
    <m/>
    <s v="Otpremljen"/>
    <s v="Otpremljen"/>
  </r>
  <r>
    <x v="28"/>
    <n v="258094"/>
    <s v="VD 2912"/>
    <m/>
    <s v="Otpremljen"/>
    <s v="Otpremljen"/>
  </r>
  <r>
    <x v="52"/>
    <n v="258117"/>
    <s v="CK 4715"/>
    <s v="GOLUB"/>
    <s v="Otpremljen"/>
    <s v="Otpremljen"/>
  </r>
  <r>
    <x v="44"/>
    <n v="258121"/>
    <s v="ND 697"/>
    <s v="FANTASY"/>
    <s v="Otpremljen"/>
    <s v="Otpremljen"/>
  </r>
  <r>
    <x v="59"/>
    <n v="258144"/>
    <s v="BA 327"/>
    <s v="SHAMAL"/>
    <s v="Otpremljen"/>
    <s v="Otpremljen"/>
  </r>
  <r>
    <x v="7"/>
    <n v="258156"/>
    <s v="ŠB 7160"/>
    <m/>
    <s v="Otpremljen"/>
    <s v="Otpremljen"/>
  </r>
  <r>
    <x v="2"/>
    <n v="258216"/>
    <s v="ZD 12963"/>
    <m/>
    <s v="Otpremljen"/>
    <s v="Otpremljen"/>
  </r>
  <r>
    <x v="8"/>
    <n v="258223"/>
    <s v="TG 4221"/>
    <m/>
    <s v="Vraćen"/>
    <s v="Vraćen"/>
  </r>
  <r>
    <x v="21"/>
    <n v="258225"/>
    <s v="486 TI"/>
    <m/>
    <s v="Otpremljen"/>
    <s v="Otpremljen"/>
  </r>
  <r>
    <x v="1"/>
    <n v="258227"/>
    <s v="DB 4265"/>
    <m/>
    <s v="Otpremljen"/>
    <s v="Otpremljen"/>
  </r>
  <r>
    <x v="1"/>
    <n v="258260"/>
    <s v="874 DB"/>
    <m/>
    <s v="Otpremljen"/>
    <s v="Otpremljen"/>
  </r>
  <r>
    <x v="32"/>
    <n v="258275"/>
    <s v="JL 1086"/>
    <m/>
    <s v="Otpremljen"/>
    <s v="Otpremljen"/>
  </r>
  <r>
    <x v="52"/>
    <n v="258290"/>
    <s v="CK 4731"/>
    <s v="SUMMER II"/>
    <s v="Otpremljen"/>
    <s v="Otpremljen"/>
  </r>
  <r>
    <x v="65"/>
    <n v="258321"/>
    <s v="JB 773"/>
    <m/>
    <s v="Otpremljen"/>
    <s v="Otpremljen"/>
  </r>
  <r>
    <x v="62"/>
    <n v="258355"/>
    <s v="SD 1915"/>
    <m/>
    <s v="Otpremljen"/>
    <s v="Otpremljen"/>
  </r>
  <r>
    <x v="62"/>
    <n v="258360"/>
    <s v="SD 1914"/>
    <m/>
    <s v="Otpremljen"/>
    <s v="Otpremljen"/>
  </r>
  <r>
    <x v="32"/>
    <n v="258366"/>
    <s v="JL 1094"/>
    <m/>
    <s v="Otpremljen"/>
    <s v="Vraćen"/>
  </r>
  <r>
    <x v="45"/>
    <n v="258381"/>
    <s v="KK 1963"/>
    <m/>
    <s v="Otpremljen"/>
    <s v="Vraćen"/>
  </r>
  <r>
    <x v="18"/>
    <n v="258384"/>
    <s v="PO 2445"/>
    <m/>
    <s v="Otpremljen"/>
    <s v="Otpremljen"/>
  </r>
  <r>
    <x v="52"/>
    <n v="258391"/>
    <s v="CK 4739"/>
    <s v="DESIREE"/>
    <s v="Otpremljen"/>
    <s v="Otpremljen"/>
  </r>
  <r>
    <x v="0"/>
    <n v="258430"/>
    <s v="1499 ST"/>
    <m/>
    <s v="Otpremljen"/>
    <s v="Otpremljen"/>
  </r>
  <r>
    <x v="8"/>
    <n v="258453"/>
    <s v="258453 TG"/>
    <m/>
    <s v="Otpremljen"/>
    <s v="Otpremljen"/>
  </r>
  <r>
    <x v="15"/>
    <n v="258465"/>
    <s v="PR 258465"/>
    <m/>
    <s v="Otpremljen"/>
    <s v="Otpremljen"/>
  </r>
  <r>
    <x v="2"/>
    <n v="258488"/>
    <s v="ZD 13003"/>
    <m/>
    <s v="Otpremljen"/>
    <s v="Otpremljen"/>
  </r>
  <r>
    <x v="45"/>
    <n v="258496"/>
    <s v="KK 1965"/>
    <m/>
    <s v="Otpremljen"/>
    <s v="Otpremljen"/>
  </r>
  <r>
    <x v="62"/>
    <n v="258509"/>
    <s v="276 SD"/>
    <m/>
    <s v="Otpremljen"/>
    <s v="Otpremljen"/>
  </r>
  <r>
    <x v="62"/>
    <n v="258510"/>
    <s v="SD 258510"/>
    <m/>
    <s v="Otpremljen"/>
    <s v="Otpremljen"/>
  </r>
  <r>
    <x v="62"/>
    <n v="258513"/>
    <s v="278 SD"/>
    <m/>
    <s v="Otpremljen"/>
    <s v="Otpremljen"/>
  </r>
  <r>
    <x v="11"/>
    <n v="258516"/>
    <s v="RŠ 1332"/>
    <m/>
    <s v="Otpremljen"/>
    <s v="Otpremljen"/>
  </r>
  <r>
    <x v="25"/>
    <n v="258517"/>
    <s v="519 NV"/>
    <m/>
    <s v="Otpremljen"/>
    <s v="Otpremljen"/>
  </r>
  <r>
    <x v="10"/>
    <n v="258534"/>
    <s v="BG 258534"/>
    <m/>
    <s v="Otpremljen"/>
    <s v="Otpremljen"/>
  </r>
  <r>
    <x v="11"/>
    <n v="258543"/>
    <s v="RŠ 1333"/>
    <m/>
    <s v="Otpremljen"/>
    <s v="Otpremljen"/>
  </r>
  <r>
    <x v="36"/>
    <n v="258547"/>
    <s v="HV 1311"/>
    <m/>
    <s v="Otpremljen"/>
    <s v="Otpremljen"/>
  </r>
  <r>
    <x v="8"/>
    <n v="258556"/>
    <s v="1075 TG"/>
    <m/>
    <s v="Otpremljen"/>
    <s v="Otpremljen"/>
  </r>
  <r>
    <x v="0"/>
    <n v="258557"/>
    <s v="ST 8784"/>
    <s v="MIRIAM"/>
    <s v="Otpremljen"/>
    <s v="Otpremljen"/>
  </r>
  <r>
    <x v="10"/>
    <n v="258574"/>
    <s v="BG 5423"/>
    <m/>
    <s v="Otpremljen"/>
    <s v="Otpremljen"/>
  </r>
  <r>
    <x v="42"/>
    <n v="258613"/>
    <s v="SA 804"/>
    <m/>
    <s v="Otpremljen"/>
    <s v="Vraćen"/>
  </r>
  <r>
    <x v="6"/>
    <n v="258645"/>
    <s v="PU 258645"/>
    <m/>
    <s v="Otpremljen"/>
    <s v="Otpremljen"/>
  </r>
  <r>
    <x v="15"/>
    <n v="258662"/>
    <s v="627 PR"/>
    <s v="SABINA"/>
    <s v="Otpremljen"/>
    <s v="Otpremljen"/>
  </r>
  <r>
    <x v="3"/>
    <n v="258665"/>
    <s v="911 MA"/>
    <m/>
    <s v="Otpremljen"/>
    <s v="Otpremljen"/>
  </r>
  <r>
    <x v="16"/>
    <n v="258683"/>
    <s v="OP 4107"/>
    <m/>
    <s v="Otpremljen"/>
    <s v="Otpremljen"/>
  </r>
  <r>
    <x v="8"/>
    <n v="258692"/>
    <s v="TG 4241"/>
    <s v="ORCA"/>
    <s v="Vraćen"/>
    <s v="Otpremljen"/>
  </r>
  <r>
    <x v="15"/>
    <n v="258700"/>
    <s v="PR 2438"/>
    <m/>
    <s v="Otpremljen"/>
    <s v="Otpremljen"/>
  </r>
  <r>
    <x v="5"/>
    <n v="258738"/>
    <s v="RK 9693"/>
    <m/>
    <s v="Otpremljen"/>
    <s v="Otpremljen"/>
  </r>
  <r>
    <x v="39"/>
    <n v="258740"/>
    <s v="MK 1759"/>
    <m/>
    <s v="Otpremljen"/>
    <s v="Otpremljen"/>
  </r>
  <r>
    <x v="2"/>
    <n v="258753"/>
    <s v="3279 ZD"/>
    <m/>
    <s v="Otpremljen"/>
    <s v="Otpremljen"/>
  </r>
  <r>
    <x v="28"/>
    <n v="258782"/>
    <s v="VD 2926"/>
    <m/>
    <s v="Otpremljen"/>
    <s v="Otpremljen"/>
  </r>
  <r>
    <x v="7"/>
    <n v="258794"/>
    <s v="ŠB 7192"/>
    <m/>
    <s v="Otpremljen"/>
    <s v="Otpremljen"/>
  </r>
  <r>
    <x v="2"/>
    <n v="258826"/>
    <s v="ZD 13035"/>
    <m/>
    <s v="Otpremljen"/>
    <s v="Otpremljen"/>
  </r>
  <r>
    <x v="0"/>
    <n v="258833"/>
    <s v="1507 ST"/>
    <s v="EVA"/>
    <s v="Nepotpuno plaćen"/>
    <s v="Otpremljen"/>
  </r>
  <r>
    <x v="53"/>
    <n v="258841"/>
    <s v="CS 1504"/>
    <m/>
    <s v="Otpremljen"/>
    <s v="Otpremljen"/>
  </r>
  <r>
    <x v="70"/>
    <n v="258843"/>
    <s v="PL 1644"/>
    <m/>
    <s v="Otpremljen"/>
    <s v="Otpremljen"/>
  </r>
  <r>
    <x v="1"/>
    <n v="258844"/>
    <s v="879 DB"/>
    <m/>
    <s v="Otpremljen"/>
    <s v="Otpremljen"/>
  </r>
  <r>
    <x v="39"/>
    <n v="258852"/>
    <s v="MK 1763"/>
    <m/>
    <s v="Otpremljen"/>
    <s v="Otpremljen"/>
  </r>
  <r>
    <x v="57"/>
    <n v="258854"/>
    <s v="SL 778"/>
    <m/>
    <s v="Otpremljen"/>
    <s v="Otpremljen"/>
  </r>
  <r>
    <x v="32"/>
    <n v="258858"/>
    <s v="JL 1110"/>
    <m/>
    <s v="Otpremljen"/>
    <s v="Otpremljen"/>
  </r>
  <r>
    <x v="11"/>
    <n v="258874"/>
    <s v="RŠ 1340"/>
    <m/>
    <s v="Otpremljen"/>
    <s v="Otpremljen"/>
  </r>
  <r>
    <x v="16"/>
    <n v="258913"/>
    <s v="OP 4116"/>
    <m/>
    <s v="Otpremljen"/>
    <s v="Otpremljen"/>
  </r>
  <r>
    <x v="3"/>
    <n v="258963"/>
    <s v="916 MA"/>
    <m/>
    <s v="Otpremljen"/>
    <s v="Otpremljen"/>
  </r>
  <r>
    <x v="28"/>
    <n v="258988"/>
    <s v="VD 2938"/>
    <m/>
    <s v="Otpremljen"/>
    <s v="Vraćen"/>
  </r>
  <r>
    <x v="6"/>
    <n v="258990"/>
    <s v="PU 10078"/>
    <m/>
    <s v="Vraćen"/>
    <s v="Vraćen"/>
  </r>
  <r>
    <x v="36"/>
    <n v="258992"/>
    <s v="886 HV"/>
    <m/>
    <s v="Otpremljen"/>
    <s v="Otpremljen"/>
  </r>
  <r>
    <x v="36"/>
    <n v="258996"/>
    <s v="887 HV"/>
    <m/>
    <s v="Otpremljen"/>
    <s v="Otpremljen"/>
  </r>
  <r>
    <x v="28"/>
    <n v="259001"/>
    <s v="1241 VD"/>
    <m/>
    <s v="Otpremljen"/>
    <s v="Otpremljen"/>
  </r>
  <r>
    <x v="45"/>
    <n v="259028"/>
    <s v="KK 259028"/>
    <m/>
    <s v="Otpremljen"/>
    <s v="Otpremljen"/>
  </r>
  <r>
    <x v="14"/>
    <n v="259047"/>
    <s v="KŠ 844"/>
    <m/>
    <s v="Otpremljen"/>
    <s v="Otpremljen"/>
  </r>
  <r>
    <x v="51"/>
    <n v="259057"/>
    <s v="ML 4256"/>
    <m/>
    <s v="Otpremljen"/>
    <s v="Otpremljen"/>
  </r>
  <r>
    <x v="9"/>
    <n v="259075"/>
    <s v="RG 1624"/>
    <m/>
    <s v="Otpremljen"/>
    <s v="Otpremljen"/>
  </r>
  <r>
    <x v="2"/>
    <n v="259099"/>
    <s v="ZD 13053"/>
    <s v="TONI"/>
    <s v="Otpremljen"/>
    <s v="Otpremljen"/>
  </r>
  <r>
    <x v="39"/>
    <n v="259124"/>
    <s v="MK 1767"/>
    <s v="KARIBU"/>
    <s v="Otpremljen"/>
    <s v="Otpremljen"/>
  </r>
  <r>
    <x v="6"/>
    <n v="259130"/>
    <s v="2489 PU"/>
    <m/>
    <s v="Otpremljen"/>
    <s v="Otpremljen"/>
  </r>
  <r>
    <x v="11"/>
    <n v="259138"/>
    <s v="RŠ 1454"/>
    <m/>
    <s v="Otpremljen"/>
    <s v="Otpremljen"/>
  </r>
  <r>
    <x v="25"/>
    <n v="259144"/>
    <s v="NV 2089"/>
    <m/>
    <s v="Otpremljen"/>
    <s v="Otpremljen"/>
  </r>
  <r>
    <x v="7"/>
    <n v="259152"/>
    <s v="ŠB 7209"/>
    <m/>
    <s v="Otpremljen"/>
    <s v="Otpremljen"/>
  </r>
  <r>
    <x v="9"/>
    <n v="259168"/>
    <s v="RG 1626"/>
    <m/>
    <s v="Otpremljen"/>
    <s v="Otpremljen"/>
  </r>
  <r>
    <x v="8"/>
    <n v="259171"/>
    <s v="1081 TG"/>
    <s v="SARA"/>
    <s v="Otpremljen"/>
    <s v="Otpremljen"/>
  </r>
  <r>
    <x v="51"/>
    <n v="259177"/>
    <s v="1198 ML"/>
    <m/>
    <s v="Otpremljen"/>
    <s v="Otpremljen"/>
  </r>
  <r>
    <x v="10"/>
    <n v="259180"/>
    <s v="BG 5436"/>
    <s v="LISA"/>
    <s v="Otpremljen"/>
    <s v="Otpremljen"/>
  </r>
  <r>
    <x v="52"/>
    <n v="259184"/>
    <s v="CK 4742"/>
    <m/>
    <s v="Otpremljen"/>
    <s v="Otpremljen"/>
  </r>
  <r>
    <x v="3"/>
    <n v="259194"/>
    <s v="MA 2923"/>
    <m/>
    <s v="Otpremljen"/>
    <s v="Otpremljen"/>
  </r>
  <r>
    <x v="6"/>
    <n v="259237"/>
    <s v="PU 10100"/>
    <m/>
    <s v="Otpremljen"/>
    <s v="Otpremljen"/>
  </r>
  <r>
    <x v="6"/>
    <n v="259241"/>
    <s v="PU 10106"/>
    <m/>
    <s v="Otpremljen"/>
    <s v="Otpremljen"/>
  </r>
  <r>
    <x v="2"/>
    <n v="259244"/>
    <s v="3448 ZD"/>
    <m/>
    <s v="Otpremljen"/>
    <s v="Otpremljen"/>
  </r>
  <r>
    <x v="7"/>
    <n v="259249"/>
    <s v="ŠB 7214"/>
    <m/>
    <s v="Otpremljen"/>
    <s v="Otpremljen"/>
  </r>
  <r>
    <x v="7"/>
    <n v="259262"/>
    <s v="ŠB 7215"/>
    <s v="GAJO"/>
    <s v="Otpremljen"/>
    <s v="Otpremljen"/>
  </r>
  <r>
    <x v="10"/>
    <n v="259264"/>
    <s v="BG 5481"/>
    <s v="MARGIT"/>
    <s v="Otpremljen"/>
    <s v="Otpremljen"/>
  </r>
  <r>
    <x v="36"/>
    <n v="259270"/>
    <s v="957 HV"/>
    <m/>
    <s v="Otpremljen"/>
    <s v="Otpremljen"/>
  </r>
  <r>
    <x v="3"/>
    <n v="259273"/>
    <s v="919 MA"/>
    <m/>
    <s v="Otpremljen"/>
    <s v="Otpremljen"/>
  </r>
  <r>
    <x v="1"/>
    <n v="259274"/>
    <s v="DB 259274"/>
    <m/>
    <s v="Otpremljen"/>
    <s v="Otpremljen"/>
  </r>
  <r>
    <x v="1"/>
    <n v="259279"/>
    <s v="DB 259279"/>
    <s v="LUKA"/>
    <s v="Otpremljen"/>
    <s v="Otpremljen"/>
  </r>
  <r>
    <x v="2"/>
    <n v="259284"/>
    <s v="3285 ZD"/>
    <s v="LEVANAT"/>
    <s v="Otpremljen"/>
    <s v="Otpremljen"/>
  </r>
  <r>
    <x v="1"/>
    <n v="259286"/>
    <s v="DB 259286"/>
    <s v="CALYPSO"/>
    <s v="Otpremljen"/>
    <s v="Otpremljen"/>
  </r>
  <r>
    <x v="1"/>
    <n v="259310"/>
    <s v="882 DB"/>
    <m/>
    <s v="Otpremljen"/>
    <s v="Otpremljen"/>
  </r>
  <r>
    <x v="3"/>
    <n v="259337"/>
    <s v="920 MA"/>
    <m/>
    <s v="Otpremljen"/>
    <s v="Otpremljen"/>
  </r>
  <r>
    <x v="45"/>
    <n v="259338"/>
    <s v="KK 1979"/>
    <m/>
    <s v="Otpremljen"/>
    <s v="Otpremljen"/>
  </r>
  <r>
    <x v="0"/>
    <n v="259360"/>
    <s v="ST 8854"/>
    <m/>
    <s v="Otpremljen"/>
    <s v="Otpremljen"/>
  </r>
  <r>
    <x v="11"/>
    <n v="259363"/>
    <s v="RŠ 1345"/>
    <m/>
    <s v="Otpremljen"/>
    <s v="Otpremljen"/>
  </r>
  <r>
    <x v="65"/>
    <n v="259366"/>
    <s v="JB 778"/>
    <m/>
    <s v="Otpremljen"/>
    <s v="Otpremljen"/>
  </r>
  <r>
    <x v="10"/>
    <n v="259384"/>
    <s v="BG 5484"/>
    <m/>
    <s v="Otpremljen"/>
    <s v="Otpremljen"/>
  </r>
  <r>
    <x v="52"/>
    <n v="259391"/>
    <s v="CK 4768"/>
    <s v="VICTORIA"/>
    <s v="Otpremljen"/>
    <s v="Otpremljen"/>
  </r>
  <r>
    <x v="0"/>
    <n v="259396"/>
    <s v="ST 8841"/>
    <m/>
    <s v="Otpremljen"/>
    <s v="Otpremljen"/>
  </r>
  <r>
    <x v="57"/>
    <n v="259412"/>
    <s v="SL 772"/>
    <m/>
    <s v="Otpremljen"/>
    <s v="Otpremljen"/>
  </r>
  <r>
    <x v="2"/>
    <n v="259429"/>
    <s v="ZD 259429"/>
    <m/>
    <s v="Otpremljen"/>
    <s v="Otpremljen"/>
  </r>
  <r>
    <x v="18"/>
    <n v="259473"/>
    <s v="PO 2476"/>
    <m/>
    <s v="Otpremljen"/>
    <s v="Otpremljen"/>
  </r>
  <r>
    <x v="6"/>
    <n v="259492"/>
    <s v="PU 10299"/>
    <m/>
    <s v="Otpremljen"/>
    <s v="Otpremljen"/>
  </r>
  <r>
    <x v="59"/>
    <n v="259497"/>
    <s v="BA 538"/>
    <m/>
    <s v="Otpremljen"/>
    <s v="Otpremljen"/>
  </r>
  <r>
    <x v="7"/>
    <n v="259499"/>
    <s v="1592 ŠB"/>
    <m/>
    <s v="Otpremljen"/>
    <s v="Otpremljen"/>
  </r>
  <r>
    <x v="8"/>
    <n v="259517"/>
    <s v="TG 4254"/>
    <m/>
    <s v="Otpremljen"/>
    <s v="Otpremljen"/>
  </r>
  <r>
    <x v="32"/>
    <n v="259525"/>
    <s v="JL 1091"/>
    <m/>
    <s v="Otpremljen"/>
    <s v="Otpremljen"/>
  </r>
  <r>
    <x v="0"/>
    <n v="259537"/>
    <s v="ST 8866"/>
    <m/>
    <s v="Otpremljen"/>
    <s v="Otpremljen"/>
  </r>
  <r>
    <x v="2"/>
    <n v="259542"/>
    <s v="ZD 13081"/>
    <m/>
    <s v="Otpremljen"/>
    <s v="Otpremljen"/>
  </r>
  <r>
    <x v="0"/>
    <n v="259572"/>
    <s v="ST 8830"/>
    <m/>
    <s v="Otpremljen"/>
    <s v="Otpremljen"/>
  </r>
  <r>
    <x v="25"/>
    <n v="259606"/>
    <s v="531 NV"/>
    <m/>
    <s v="Vraćen"/>
    <s v="Vraćen"/>
  </r>
  <r>
    <x v="25"/>
    <n v="259628"/>
    <s v="NV 2046"/>
    <m/>
    <s v="Otpremljen"/>
    <s v="Otpremljen"/>
  </r>
  <r>
    <x v="8"/>
    <n v="259634"/>
    <s v="1252 TG"/>
    <s v="NATHALIE"/>
    <s v="Otpremljen"/>
    <s v="Otpremljen"/>
  </r>
  <r>
    <x v="11"/>
    <n v="259665"/>
    <s v="RŠ 1350"/>
    <s v="ANKA"/>
    <s v="Otpremljen"/>
    <s v="Otpremljen"/>
  </r>
  <r>
    <x v="46"/>
    <n v="259685"/>
    <s v="PG 2542"/>
    <m/>
    <s v="Otpremljen"/>
    <s v="Otpremljen"/>
  </r>
  <r>
    <x v="0"/>
    <n v="259696"/>
    <s v="ST 8870"/>
    <m/>
    <s v="Otpremljen"/>
    <s v="Otpremljen"/>
  </r>
  <r>
    <x v="2"/>
    <n v="259719"/>
    <s v="ZD 13097"/>
    <m/>
    <s v="Otpremljen"/>
    <s v="Otpremljen"/>
  </r>
  <r>
    <x v="0"/>
    <n v="259752"/>
    <s v="ST 8858"/>
    <m/>
    <s v="Otpremljen"/>
    <s v="Otpremljen"/>
  </r>
  <r>
    <x v="2"/>
    <n v="259763"/>
    <s v="ZD 13098"/>
    <s v="LJUBIMAC IV"/>
    <s v="Otpremljen"/>
    <s v="Otpremljen"/>
  </r>
  <r>
    <x v="6"/>
    <n v="259783"/>
    <s v="PU 10492"/>
    <m/>
    <s v="Otpremljen"/>
    <s v="Otpremljen"/>
  </r>
  <r>
    <x v="0"/>
    <n v="259791"/>
    <s v="ST 8868"/>
    <m/>
    <s v="Otpremljen"/>
    <s v="Otpremljen"/>
  </r>
  <r>
    <x v="51"/>
    <n v="259794"/>
    <s v="ML 4268"/>
    <m/>
    <s v="Otpremljen"/>
    <s v="Otpremljen"/>
  </r>
  <r>
    <x v="54"/>
    <n v="259808"/>
    <s v="ŠL 1919"/>
    <m/>
    <s v="Otpremljen"/>
    <s v="Otpremljen"/>
  </r>
  <r>
    <x v="21"/>
    <n v="259813"/>
    <s v="TI 1567"/>
    <m/>
    <s v="Otpremljen"/>
    <s v="Otpremljen"/>
  </r>
  <r>
    <x v="7"/>
    <n v="259824"/>
    <s v="1595 ŠB"/>
    <m/>
    <s v="Otpremljen"/>
    <s v="Otpremljen"/>
  </r>
  <r>
    <x v="1"/>
    <n v="259843"/>
    <s v="899 DB"/>
    <m/>
    <s v="Otpremljen"/>
    <s v="Otpremljen"/>
  </r>
  <r>
    <x v="56"/>
    <n v="259845"/>
    <s v="SG 860"/>
    <m/>
    <s v="Otpremljen"/>
    <s v="Otpremljen"/>
  </r>
  <r>
    <x v="72"/>
    <n v="259846"/>
    <s v="RO 1011"/>
    <s v="TINA"/>
    <s v="Otpremljen"/>
    <s v="Otpremljen"/>
  </r>
  <r>
    <x v="1"/>
    <n v="259847"/>
    <s v="900 DB"/>
    <m/>
    <s v="Otpremljen"/>
    <s v="Otpremljen"/>
  </r>
  <r>
    <x v="10"/>
    <n v="259865"/>
    <s v="BG 5516"/>
    <m/>
    <s v="Otpremljen"/>
    <s v="Otpremljen"/>
  </r>
  <r>
    <x v="16"/>
    <n v="259880"/>
    <s v="OP 4138"/>
    <m/>
    <s v="Otpremljen"/>
    <s v="Otpremljen"/>
  </r>
  <r>
    <x v="0"/>
    <n v="259913"/>
    <s v="1532 ST"/>
    <m/>
    <s v="Otpremljen"/>
    <s v="Otpremljen"/>
  </r>
  <r>
    <x v="7"/>
    <n v="259919"/>
    <s v="1597 ŠB"/>
    <m/>
    <s v="Otpremljen"/>
    <s v="Otpremljen"/>
  </r>
  <r>
    <x v="46"/>
    <n v="259928"/>
    <s v="PG 2548"/>
    <m/>
    <s v="Otpremljen"/>
    <s v="Otpremljen"/>
  </r>
  <r>
    <x v="15"/>
    <n v="259958"/>
    <s v="PR 259958"/>
    <m/>
    <s v="Otpremljen"/>
    <s v="Otpremljen"/>
  </r>
  <r>
    <x v="9"/>
    <n v="259969"/>
    <s v="RG 1636"/>
    <m/>
    <s v="Otpremljen"/>
    <s v="Otpremljen"/>
  </r>
  <r>
    <x v="42"/>
    <n v="259980"/>
    <s v="SA 812"/>
    <m/>
    <s v="Otpremljen"/>
    <s v="Otpremljen"/>
  </r>
  <r>
    <x v="38"/>
    <n v="259981"/>
    <s v="SN 259981"/>
    <m/>
    <s v="Otpremljen"/>
    <s v="Otpremljen"/>
  </r>
  <r>
    <x v="17"/>
    <n v="259999"/>
    <s v="795 MU"/>
    <m/>
    <s v="Otpremljen"/>
    <s v="Otpremljen"/>
  </r>
  <r>
    <x v="1"/>
    <n v="260011"/>
    <s v="905 DB"/>
    <m/>
    <s v="Otpremljen"/>
    <s v="Otpremljen"/>
  </r>
  <r>
    <x v="7"/>
    <n v="260031"/>
    <s v="ŠB 7263"/>
    <m/>
    <s v="Otpremljen"/>
    <s v="Otpremljen"/>
  </r>
  <r>
    <x v="1"/>
    <n v="260037"/>
    <s v="DB 4313"/>
    <m/>
    <s v="Otpremljen"/>
    <s v="Otpremljen"/>
  </r>
  <r>
    <x v="26"/>
    <n v="260053"/>
    <s v="177 SE"/>
    <m/>
    <s v="Otpremljen"/>
    <s v="Otpremljen"/>
  </r>
  <r>
    <x v="6"/>
    <n v="260078"/>
    <s v="PU 10099"/>
    <m/>
    <s v="Otpremljen"/>
    <s v="Otpremljen"/>
  </r>
  <r>
    <x v="46"/>
    <n v="260117"/>
    <s v="PG 2543"/>
    <m/>
    <s v="Otpremljen"/>
    <s v="Otpremljen"/>
  </r>
  <r>
    <x v="6"/>
    <n v="260146"/>
    <s v="PU 10147"/>
    <m/>
    <s v="Otpremljen"/>
    <s v="Otpremljen"/>
  </r>
  <r>
    <x v="6"/>
    <n v="260153"/>
    <s v="PU 10135"/>
    <m/>
    <s v="Otpremljen"/>
    <s v="Otpremljen"/>
  </r>
  <r>
    <x v="16"/>
    <n v="260166"/>
    <s v="OP 4147"/>
    <s v="KATARINA"/>
    <s v="Otpremljen"/>
    <s v="Otpremljen"/>
  </r>
  <r>
    <x v="3"/>
    <n v="260188"/>
    <s v="924 MA"/>
    <m/>
    <s v="Otpremljen"/>
    <s v="Otpremljen"/>
  </r>
  <r>
    <x v="53"/>
    <n v="260189"/>
    <s v="CS 1894"/>
    <m/>
    <s v="Otpremljen"/>
    <s v="Otpremljen"/>
  </r>
  <r>
    <x v="13"/>
    <n v="260193"/>
    <s v="PN 1765"/>
    <m/>
    <s v="Otpremljen"/>
    <s v="Otpremljen"/>
  </r>
  <r>
    <x v="6"/>
    <n v="260202"/>
    <s v="PU 10163"/>
    <m/>
    <s v="Nepotpuno plaćen"/>
    <s v="Nepotpuno plaćen"/>
  </r>
  <r>
    <x v="54"/>
    <n v="260209"/>
    <s v="ŠL 1926"/>
    <m/>
    <s v="Otpremljen"/>
    <s v="Otpremljen"/>
  </r>
  <r>
    <x v="7"/>
    <n v="260210"/>
    <s v="ŠB 7280"/>
    <s v="FILIP"/>
    <s v="Otpremljen"/>
    <s v="Otpremljen"/>
  </r>
  <r>
    <x v="25"/>
    <n v="260219"/>
    <s v="NV 2124"/>
    <m/>
    <s v="Otpremljen"/>
    <s v="Otpremljen"/>
  </r>
  <r>
    <x v="43"/>
    <n v="260228"/>
    <s v="BO 170"/>
    <m/>
    <s v="Otpremljen"/>
    <s v="Otpremljen"/>
  </r>
  <r>
    <x v="56"/>
    <n v="260251"/>
    <s v="SG 863"/>
    <s v="Kayka"/>
    <s v="Otpremljen"/>
    <s v="Otpremljen"/>
  </r>
  <r>
    <x v="25"/>
    <n v="260253"/>
    <s v="NV 1748"/>
    <m/>
    <s v="Otpremljen"/>
    <s v="Otpremljen"/>
  </r>
  <r>
    <x v="3"/>
    <n v="260311"/>
    <s v="925 MA"/>
    <m/>
    <s v="Otpremljen"/>
    <s v="Otpremljen"/>
  </r>
  <r>
    <x v="20"/>
    <n v="260312"/>
    <s v="PŠ 260312"/>
    <m/>
    <s v="Otpremljen"/>
    <s v="Otpremljen"/>
  </r>
  <r>
    <x v="33"/>
    <n v="260330"/>
    <s v="UB 343"/>
    <m/>
    <s v="Otpremljen"/>
    <s v="Otpremljen"/>
  </r>
  <r>
    <x v="7"/>
    <n v="260332"/>
    <s v="ŠB 7289"/>
    <m/>
    <s v="Otpremljen"/>
    <s v="Otpremljen"/>
  </r>
  <r>
    <x v="2"/>
    <n v="260357"/>
    <s v="ZD 260357"/>
    <m/>
    <s v="Otpremljen"/>
    <s v="Otpremljen"/>
  </r>
  <r>
    <x v="6"/>
    <n v="260364"/>
    <s v="PU 10180"/>
    <m/>
    <s v="Otpremljen"/>
    <s v="Otpremljen"/>
  </r>
  <r>
    <x v="62"/>
    <n v="260383"/>
    <s v="SD 1856"/>
    <m/>
    <s v="Otpremljen"/>
    <s v="Otpremljen"/>
  </r>
  <r>
    <x v="62"/>
    <n v="260391"/>
    <s v="SD 1857"/>
    <m/>
    <s v="Otpremljen"/>
    <s v="Otpremljen"/>
  </r>
  <r>
    <x v="62"/>
    <n v="260393"/>
    <s v="SD 1858"/>
    <m/>
    <s v="Otpremljen"/>
    <s v="Otpremljen"/>
  </r>
  <r>
    <x v="7"/>
    <n v="260394"/>
    <s v="ŠB 7301"/>
    <m/>
    <s v="Otpremljen"/>
    <s v="Otpremljen"/>
  </r>
  <r>
    <x v="62"/>
    <n v="260398"/>
    <s v="SD 1859"/>
    <m/>
    <s v="Otpremljen"/>
    <s v="Otpremljen"/>
  </r>
  <r>
    <x v="62"/>
    <n v="260399"/>
    <s v="SD 1860"/>
    <m/>
    <s v="Otpremljen"/>
    <s v="Otpremljen"/>
  </r>
  <r>
    <x v="7"/>
    <n v="260405"/>
    <s v="ŠB 7303"/>
    <m/>
    <s v="Otpremljen"/>
    <s v="Otpremljen"/>
  </r>
  <r>
    <x v="0"/>
    <n v="260414"/>
    <s v="1534 ST"/>
    <m/>
    <s v="Otpremljen"/>
    <s v="Otpremljen"/>
  </r>
  <r>
    <x v="0"/>
    <n v="260429"/>
    <s v="ST 8920"/>
    <m/>
    <s v="Otpremljen"/>
    <s v="Otpremljen"/>
  </r>
  <r>
    <x v="5"/>
    <n v="260460"/>
    <s v="RK 9590"/>
    <m/>
    <s v="Otpremljen"/>
    <s v="Otpremljen"/>
  </r>
  <r>
    <x v="9"/>
    <n v="260464"/>
    <s v="RG 1640"/>
    <s v="MARUŠKA"/>
    <s v="Otpremljen"/>
    <s v="Otpremljen"/>
  </r>
  <r>
    <x v="27"/>
    <n v="260477"/>
    <s v="KB 1011"/>
    <m/>
    <s v="Nepotpuno plaćen"/>
    <s v="Otpremljen"/>
  </r>
  <r>
    <x v="1"/>
    <n v="260502"/>
    <s v="DB 4326"/>
    <m/>
    <s v="Otpremljen"/>
    <s v="Otpremljen"/>
  </r>
  <r>
    <x v="46"/>
    <n v="260520"/>
    <s v="PG 2566"/>
    <m/>
    <s v="Otpremljen"/>
    <s v="Vraćen"/>
  </r>
  <r>
    <x v="62"/>
    <n v="260531"/>
    <s v="SD 1960"/>
    <m/>
    <s v="Otpremljen"/>
    <s v="Otpremljen"/>
  </r>
  <r>
    <x v="62"/>
    <n v="260563"/>
    <s v="SD 1979"/>
    <m/>
    <s v="Otpremljen"/>
    <s v="Otpremljen"/>
  </r>
  <r>
    <x v="39"/>
    <n v="260572"/>
    <s v="MK 1775"/>
    <m/>
    <s v="Otpremljen"/>
    <s v="Otpremljen"/>
  </r>
  <r>
    <x v="6"/>
    <n v="260573"/>
    <s v="PU 10153"/>
    <m/>
    <s v="Otpremljen"/>
    <s v="Otpremljen"/>
  </r>
  <r>
    <x v="62"/>
    <n v="260577"/>
    <s v="SD 1967"/>
    <m/>
    <s v="Otpremljen"/>
    <s v="Otpremljen"/>
  </r>
  <r>
    <x v="62"/>
    <n v="260578"/>
    <s v="SD 1966"/>
    <m/>
    <s v="Otpremljen"/>
    <s v="Otpremljen"/>
  </r>
  <r>
    <x v="62"/>
    <n v="260581"/>
    <s v="SD 1968"/>
    <m/>
    <s v="Otpremljen"/>
    <s v="Otpremljen"/>
  </r>
  <r>
    <x v="62"/>
    <n v="260582"/>
    <s v="SD 1969"/>
    <m/>
    <s v="Otpremljen"/>
    <s v="Otpremljen"/>
  </r>
  <r>
    <x v="62"/>
    <n v="260583"/>
    <s v="SD 1970"/>
    <m/>
    <s v="Otpremljen"/>
    <s v="Otpremljen"/>
  </r>
  <r>
    <x v="62"/>
    <n v="260586"/>
    <s v="SD 1971"/>
    <m/>
    <s v="Otpremljen"/>
    <s v="Otpremljen"/>
  </r>
  <r>
    <x v="62"/>
    <n v="260587"/>
    <s v="SD 1974"/>
    <m/>
    <s v="Otpremljen"/>
    <s v="Otpremljen"/>
  </r>
  <r>
    <x v="62"/>
    <n v="260588"/>
    <s v="SD 1977"/>
    <m/>
    <s v="Otpremljen"/>
    <s v="Otpremljen"/>
  </r>
  <r>
    <x v="62"/>
    <n v="260591"/>
    <s v="SD 1978"/>
    <m/>
    <s v="Otpremljen"/>
    <s v="Otpremljen"/>
  </r>
  <r>
    <x v="2"/>
    <n v="260597"/>
    <s v="ZD 13223"/>
    <m/>
    <s v="Otpremljen"/>
    <s v="Otpremljen"/>
  </r>
  <r>
    <x v="62"/>
    <n v="260599"/>
    <s v="SD 1980"/>
    <m/>
    <s v="Otpremljen"/>
    <s v="Otpremljen"/>
  </r>
  <r>
    <x v="62"/>
    <n v="260601"/>
    <s v="SD 1981"/>
    <m/>
    <s v="Otpremljen"/>
    <s v="Otpremljen"/>
  </r>
  <r>
    <x v="3"/>
    <n v="260618"/>
    <s v="MA 2956"/>
    <m/>
    <s v="Otpremljen"/>
    <s v="Otpremljen"/>
  </r>
  <r>
    <x v="9"/>
    <n v="260632"/>
    <s v="RG 1644"/>
    <m/>
    <s v="Otpremljen"/>
    <s v="Otpremljen"/>
  </r>
  <r>
    <x v="6"/>
    <n v="260633"/>
    <s v="PU 10133"/>
    <m/>
    <s v="Vraćen"/>
    <s v="Vraćen"/>
  </r>
  <r>
    <x v="2"/>
    <n v="260642"/>
    <s v="ZD 13240"/>
    <m/>
    <s v="Otpremljen"/>
    <s v="Otpremljen"/>
  </r>
  <r>
    <x v="0"/>
    <n v="260644"/>
    <s v="ST 8950"/>
    <m/>
    <s v="Otpremljen"/>
    <s v="Otpremljen"/>
  </r>
  <r>
    <x v="14"/>
    <n v="260659"/>
    <s v="KŠ 847"/>
    <m/>
    <s v="Otpremljen"/>
    <s v="Otpremljen"/>
  </r>
  <r>
    <x v="51"/>
    <n v="260673"/>
    <s v="ML 4279"/>
    <m/>
    <s v="Otpremljen"/>
    <s v="Otpremljen"/>
  </r>
  <r>
    <x v="8"/>
    <n v="260698"/>
    <s v="TG 4304"/>
    <m/>
    <s v="Otpremljen"/>
    <s v="Otpremljen"/>
  </r>
  <r>
    <x v="5"/>
    <n v="260703"/>
    <s v="RK 9601"/>
    <m/>
    <s v="Otpremljen"/>
    <s v="Otpremljen"/>
  </r>
  <r>
    <x v="56"/>
    <n v="260716"/>
    <s v="SG 868"/>
    <m/>
    <s v="Otpremljen"/>
    <s v="Otpremljen"/>
  </r>
  <r>
    <x v="60"/>
    <n v="260756"/>
    <s v="BŠ 870"/>
    <m/>
    <s v="Otpremljen"/>
    <s v="Otpremljen"/>
  </r>
  <r>
    <x v="6"/>
    <n v="260782"/>
    <s v="PU 10238"/>
    <m/>
    <s v="Otpremljen"/>
    <s v="Vraćen"/>
  </r>
  <r>
    <x v="5"/>
    <n v="260789"/>
    <s v="RK 9605"/>
    <m/>
    <s v="Otpremljen"/>
    <s v="Otpremljen"/>
  </r>
  <r>
    <x v="6"/>
    <n v="260809"/>
    <s v="PU 10156"/>
    <m/>
    <s v="Otpremljen"/>
    <s v="Otpremljen"/>
  </r>
  <r>
    <x v="45"/>
    <n v="260841"/>
    <s v="KK 2014"/>
    <m/>
    <s v="Otpremljen"/>
    <s v="Otpremljen"/>
  </r>
  <r>
    <x v="0"/>
    <n v="260857"/>
    <s v="ST 8886"/>
    <m/>
    <s v="Otpremljen"/>
    <s v="Otpremljen"/>
  </r>
  <r>
    <x v="36"/>
    <n v="260866"/>
    <s v="HV 1388"/>
    <m/>
    <s v="Otpremljen"/>
    <s v="Otpremljen"/>
  </r>
  <r>
    <x v="45"/>
    <n v="260911"/>
    <s v="KK 2022"/>
    <m/>
    <s v="Nepotpuno plaćen"/>
    <s v="Otpremljen"/>
  </r>
  <r>
    <x v="70"/>
    <n v="260925"/>
    <s v="PL 1616"/>
    <m/>
    <s v="Otpremljen"/>
    <s v="Otpremljen"/>
  </r>
  <r>
    <x v="6"/>
    <n v="260950"/>
    <s v="PU 10239"/>
    <s v="BLUE ANGEL"/>
    <s v="Otpremljen"/>
    <s v="Otpremljen"/>
  </r>
  <r>
    <x v="6"/>
    <n v="260983"/>
    <s v="PU 260983"/>
    <m/>
    <s v="Vraćen"/>
    <s v="Vraćen"/>
  </r>
  <r>
    <x v="10"/>
    <n v="261038"/>
    <s v="BG 261038"/>
    <m/>
    <s v="Otpremljen"/>
    <s v="Otpremljen"/>
  </r>
  <r>
    <x v="7"/>
    <n v="261057"/>
    <s v="ŠB 4901"/>
    <m/>
    <s v="Otpremljen"/>
    <s v="Otpremljen"/>
  </r>
  <r>
    <x v="19"/>
    <n v="261119"/>
    <s v="VL 2161"/>
    <m/>
    <s v="Otpremljen"/>
    <s v="Otpremljen"/>
  </r>
  <r>
    <x v="46"/>
    <n v="261141"/>
    <s v="PG 2717"/>
    <m/>
    <s v="Otpremljen"/>
    <s v="Vraćen"/>
  </r>
  <r>
    <x v="2"/>
    <n v="261205"/>
    <s v="ZD 13625"/>
    <s v="Ljubica II"/>
    <s v="Otpremljen"/>
    <s v="Otpremljen"/>
  </r>
  <r>
    <x v="52"/>
    <n v="261207"/>
    <s v="CK 4806"/>
    <s v="KINOX"/>
    <s v="Otpremljen"/>
    <s v="Otpremljen"/>
  </r>
  <r>
    <x v="6"/>
    <n v="261245"/>
    <s v="PU 10262"/>
    <m/>
    <s v="Otpremljen"/>
    <s v="Otpremljen"/>
  </r>
  <r>
    <x v="6"/>
    <n v="261271"/>
    <s v="PU 10285"/>
    <m/>
    <s v="Otpremljen"/>
    <s v="Otpremljen"/>
  </r>
  <r>
    <x v="63"/>
    <n v="261272"/>
    <s v="OM 1491"/>
    <m/>
    <s v="Vraćen"/>
    <s v="Vraćen"/>
  </r>
  <r>
    <x v="55"/>
    <n v="261303"/>
    <s v="KR 1736"/>
    <m/>
    <s v="Otpremljen"/>
    <s v="Otpremljen"/>
  </r>
  <r>
    <x v="2"/>
    <n v="261325"/>
    <s v="ZD 261325"/>
    <m/>
    <s v="Otpremljen"/>
    <s v="Otpremljen"/>
  </r>
  <r>
    <x v="2"/>
    <n v="261329"/>
    <s v="ZD 261329"/>
    <m/>
    <s v="Vraćen"/>
    <s v="Otpremljen"/>
  </r>
  <r>
    <x v="0"/>
    <n v="261355"/>
    <s v="ST 9030"/>
    <m/>
    <s v="Otpremljen"/>
    <s v="Otpremljen"/>
  </r>
  <r>
    <x v="36"/>
    <n v="261372"/>
    <s v="939 HV"/>
    <m/>
    <s v="Otpremljen"/>
    <s v="Otpremljen"/>
  </r>
  <r>
    <x v="51"/>
    <n v="261374"/>
    <s v="1236 ML"/>
    <m/>
    <s v="Otpremljen"/>
    <s v="Otpremljen"/>
  </r>
  <r>
    <x v="0"/>
    <n v="261375"/>
    <s v="ST 9033"/>
    <m/>
    <s v="Otpremljen"/>
    <s v="Otpremljen"/>
  </r>
  <r>
    <x v="10"/>
    <n v="261380"/>
    <s v="BG 261380"/>
    <m/>
    <s v="Otpremljen"/>
    <s v="Otpremljen"/>
  </r>
  <r>
    <x v="62"/>
    <n v="261402"/>
    <s v="SD 1964"/>
    <m/>
    <s v="Otpremljen"/>
    <s v="Otpremljen"/>
  </r>
  <r>
    <x v="62"/>
    <n v="261403"/>
    <s v="SD 1965"/>
    <m/>
    <s v="Otpremljen"/>
    <s v="Otpremljen"/>
  </r>
  <r>
    <x v="0"/>
    <n v="261406"/>
    <s v="ST 6088"/>
    <m/>
    <s v="Otpremljen"/>
    <s v="Otpremljen"/>
  </r>
  <r>
    <x v="62"/>
    <n v="261417"/>
    <s v="SD 1975"/>
    <m/>
    <s v="Otpremljen"/>
    <s v="Otpremljen"/>
  </r>
  <r>
    <x v="62"/>
    <n v="261418"/>
    <s v="SD 1972"/>
    <m/>
    <s v="Otpremljen"/>
    <s v="Otpremljen"/>
  </r>
  <r>
    <x v="62"/>
    <n v="261419"/>
    <s v="SD 1976"/>
    <m/>
    <s v="Otpremljen"/>
    <s v="Otpremljen"/>
  </r>
  <r>
    <x v="36"/>
    <n v="261420"/>
    <s v="929 HV"/>
    <m/>
    <s v="Otpremljen"/>
    <s v="Otpremljen"/>
  </r>
  <r>
    <x v="62"/>
    <n v="261436"/>
    <s v="SD 1973"/>
    <m/>
    <s v="Otpremljen"/>
    <s v="Otpremljen"/>
  </r>
  <r>
    <x v="62"/>
    <n v="261446"/>
    <s v="SD 2008"/>
    <m/>
    <s v="Otpremljen"/>
    <s v="Otpremljen"/>
  </r>
  <r>
    <x v="2"/>
    <n v="261447"/>
    <s v="ZD 13391"/>
    <m/>
    <s v="Vraćen"/>
    <s v="Vraćen"/>
  </r>
  <r>
    <x v="62"/>
    <n v="261452"/>
    <s v="SD 2010"/>
    <m/>
    <s v="Otpremljen"/>
    <s v="Otpremljen"/>
  </r>
  <r>
    <x v="62"/>
    <n v="261458"/>
    <s v="SD 2011"/>
    <m/>
    <s v="Otpremljen"/>
    <s v="Otpremljen"/>
  </r>
  <r>
    <x v="52"/>
    <n v="261469"/>
    <s v="88 CK"/>
    <s v="NONO"/>
    <s v="Otpremljen"/>
    <s v="Otpremljen"/>
  </r>
  <r>
    <x v="15"/>
    <n v="261508"/>
    <s v="PR 2545"/>
    <m/>
    <s v="Otpremljen"/>
    <s v="Otpremljen"/>
  </r>
  <r>
    <x v="15"/>
    <n v="261521"/>
    <s v="PR 2546"/>
    <m/>
    <s v="Otpremljen"/>
    <s v="Otpremljen"/>
  </r>
  <r>
    <x v="7"/>
    <n v="261535"/>
    <s v="ŠB 7415"/>
    <m/>
    <s v="Otpremljen"/>
    <s v="Otpremljen"/>
  </r>
  <r>
    <x v="8"/>
    <n v="261601"/>
    <s v="TG 4365"/>
    <m/>
    <s v="Otpremljen"/>
    <s v="Otpremljen"/>
  </r>
  <r>
    <x v="43"/>
    <n v="261605"/>
    <s v="162 BO"/>
    <m/>
    <s v="Otpremljen"/>
    <s v="Otpremljen"/>
  </r>
  <r>
    <x v="0"/>
    <n v="261664"/>
    <s v="ST 9067"/>
    <m/>
    <s v="Otpremljen"/>
    <s v="Otpremljen"/>
  </r>
  <r>
    <x v="43"/>
    <n v="261687"/>
    <s v="159 BO"/>
    <m/>
    <s v="Otpremljen"/>
    <s v="Otpremljen"/>
  </r>
  <r>
    <x v="7"/>
    <n v="261708"/>
    <s v="1633 ŠB"/>
    <m/>
    <s v="Otpremljen"/>
    <s v="Vraćen"/>
  </r>
  <r>
    <x v="8"/>
    <n v="261715"/>
    <s v="TG 4379"/>
    <m/>
    <s v="Otpremljen"/>
    <s v="Otpremljen"/>
  </r>
  <r>
    <x v="5"/>
    <n v="261778"/>
    <s v="RK 9671"/>
    <m/>
    <s v="Otpremljen"/>
    <s v="Otpremljen"/>
  </r>
  <r>
    <x v="0"/>
    <n v="261806"/>
    <s v="1566 ST"/>
    <m/>
    <s v="Otpremljen"/>
    <s v="Otpremljen"/>
  </r>
  <r>
    <x v="4"/>
    <n v="261808"/>
    <s v="NO 261808"/>
    <m/>
    <s v="Nepotpuno plaćen"/>
    <s v="Otpremljen"/>
  </r>
  <r>
    <x v="13"/>
    <n v="261819"/>
    <s v="418 PN"/>
    <s v="Mrs. Brightside"/>
    <s v="Otpremljen"/>
    <s v="Vraćen"/>
  </r>
  <r>
    <x v="7"/>
    <n v="261831"/>
    <s v="ŠB 7443"/>
    <m/>
    <s v="Otpremljen"/>
    <s v="Otpremljen"/>
  </r>
  <r>
    <x v="6"/>
    <n v="261872"/>
    <s v="PU 10315"/>
    <m/>
    <s v="Nepotpuno plaćen"/>
    <s v="Otpremljen"/>
  </r>
  <r>
    <x v="18"/>
    <n v="261892"/>
    <s v="985 PO"/>
    <s v="SALU"/>
    <s v="Otpremljen"/>
    <s v="Otpremljen"/>
  </r>
  <r>
    <x v="41"/>
    <n v="261918"/>
    <s v="305 SU"/>
    <m/>
    <s v="Otpremljen"/>
    <s v="Otpremljen"/>
  </r>
  <r>
    <x v="15"/>
    <n v="261937"/>
    <s v="PR 2563"/>
    <m/>
    <s v="Otpremljen"/>
    <s v="Otpremljen"/>
  </r>
  <r>
    <x v="52"/>
    <n v="261954"/>
    <s v="CK 4854"/>
    <s v="REGINA 1"/>
    <s v="Otpremljen"/>
    <s v="Otpremljen"/>
  </r>
  <r>
    <x v="51"/>
    <n v="261976"/>
    <s v="ML 3659"/>
    <s v="WHITE MOUSE"/>
    <s v="Otpremljen"/>
    <s v="Otpremljen"/>
  </r>
  <r>
    <x v="38"/>
    <n v="261998"/>
    <s v="246 SN"/>
    <m/>
    <s v="Otpremljen"/>
    <s v="Otpremljen"/>
  </r>
  <r>
    <x v="46"/>
    <n v="262009"/>
    <s v="PG 2615"/>
    <m/>
    <s v="Otpremljen"/>
    <s v="Otpremljen"/>
  </r>
  <r>
    <x v="54"/>
    <n v="262057"/>
    <s v="ŠL 1967"/>
    <m/>
    <s v="Otpremljen"/>
    <s v="Otpremljen"/>
  </r>
  <r>
    <x v="48"/>
    <n v="262060"/>
    <s v="LO 173"/>
    <s v="TUCO"/>
    <s v="Otpremljen"/>
    <s v="Otpremljen"/>
  </r>
  <r>
    <x v="51"/>
    <n v="262064"/>
    <s v="1246 ML"/>
    <m/>
    <s v="Otpremljen"/>
    <s v="Otpremljen"/>
  </r>
  <r>
    <x v="2"/>
    <n v="262085"/>
    <s v="ZD 13442"/>
    <m/>
    <s v="Otpremljen"/>
    <s v="Otpremljen"/>
  </r>
  <r>
    <x v="21"/>
    <n v="262101"/>
    <s v="512 TI"/>
    <s v="BUNNY"/>
    <s v="Otpremljen"/>
    <s v="Otpremljen"/>
  </r>
  <r>
    <x v="21"/>
    <n v="262107"/>
    <s v="TI 262107"/>
    <s v="SPEEDY"/>
    <s v="Otpremljen"/>
    <s v="Otpremljen"/>
  </r>
  <r>
    <x v="3"/>
    <n v="262135"/>
    <s v="MA 2986"/>
    <m/>
    <s v="Vraćen"/>
    <s v="Vraćen"/>
  </r>
  <r>
    <x v="2"/>
    <n v="262143"/>
    <s v="3357 ZD"/>
    <s v="Marlin"/>
    <s v="Otpremljen"/>
    <s v="Otpremljen"/>
  </r>
  <r>
    <x v="1"/>
    <n v="262164"/>
    <s v="932 DB"/>
    <m/>
    <s v="Otpremljen"/>
    <s v="Otpremljen"/>
  </r>
  <r>
    <x v="23"/>
    <n v="262192"/>
    <s v="327 CT"/>
    <m/>
    <s v="Otpremljen"/>
    <s v="Otpremljen"/>
  </r>
  <r>
    <x v="55"/>
    <n v="262207"/>
    <s v="KR 262207"/>
    <m/>
    <s v="Otpremljen"/>
    <s v="Otpremljen"/>
  </r>
  <r>
    <x v="3"/>
    <n v="262262"/>
    <s v="MA 2990"/>
    <m/>
    <s v="Otpremljen"/>
    <s v="Otpremljen"/>
  </r>
  <r>
    <x v="31"/>
    <n v="262340"/>
    <s v="UM 262340"/>
    <s v="VA BANK"/>
    <s v="Otpremljen"/>
    <s v="Otpremljen"/>
  </r>
  <r>
    <x v="11"/>
    <n v="262360"/>
    <s v="RŠ 1444"/>
    <m/>
    <s v="Otpremljen"/>
    <s v="Otpremljen"/>
  </r>
  <r>
    <x v="51"/>
    <n v="262361"/>
    <s v="1247 ML"/>
    <m/>
    <s v="Otpremljen"/>
    <s v="Otpremljen"/>
  </r>
  <r>
    <x v="9"/>
    <n v="262391"/>
    <s v="305 RG"/>
    <s v="ALPHA"/>
    <s v="Otpremljen"/>
    <s v="Otpremljen"/>
  </r>
  <r>
    <x v="62"/>
    <n v="262412"/>
    <s v="SD 2012"/>
    <m/>
    <s v="Otpremljen"/>
    <s v="Otpremljen"/>
  </r>
  <r>
    <x v="62"/>
    <n v="262423"/>
    <s v="SD 2013"/>
    <m/>
    <s v="Otpremljen"/>
    <s v="Otpremljen"/>
  </r>
  <r>
    <x v="62"/>
    <n v="262433"/>
    <s v="SD 2014"/>
    <m/>
    <s v="Otpremljen"/>
    <s v="Otpremljen"/>
  </r>
  <r>
    <x v="62"/>
    <n v="262443"/>
    <s v="SD 2015"/>
    <m/>
    <s v="Otpremljen"/>
    <s v="Otpremljen"/>
  </r>
  <r>
    <x v="14"/>
    <n v="262461"/>
    <s v="267 KŠ"/>
    <m/>
    <s v="Otpremljen"/>
    <s v="Vraćen"/>
  </r>
  <r>
    <x v="51"/>
    <n v="262497"/>
    <s v="1248 ML"/>
    <m/>
    <s v="Otpremljen"/>
    <s v="Otpremljen"/>
  </r>
  <r>
    <x v="51"/>
    <n v="262498"/>
    <s v="1253 ML"/>
    <m/>
    <s v="Otpremljen"/>
    <s v="Otpremljen"/>
  </r>
  <r>
    <x v="0"/>
    <n v="262530"/>
    <s v="1612 ST"/>
    <m/>
    <s v="Otpremljen"/>
    <s v="Otpremljen"/>
  </r>
  <r>
    <x v="3"/>
    <n v="262545"/>
    <s v="950 MA"/>
    <s v=" LALA "/>
    <s v="Otpremljen"/>
    <s v="Otpremljen"/>
  </r>
  <r>
    <x v="0"/>
    <n v="262548"/>
    <s v="1616 ST"/>
    <s v="SASO MANGE"/>
    <s v="Vraćen"/>
    <s v="Vraćen"/>
  </r>
  <r>
    <x v="1"/>
    <n v="262574"/>
    <s v="966 DB"/>
    <s v="EUROS"/>
    <s v="Otpremljen"/>
    <s v="Otpremljen"/>
  </r>
  <r>
    <x v="6"/>
    <n v="262580"/>
    <s v="PU 10352"/>
    <s v="EUDORA"/>
    <s v="Otpremljen"/>
    <s v="Otpremljen"/>
  </r>
  <r>
    <x v="6"/>
    <n v="262587"/>
    <s v="PU 10344"/>
    <m/>
    <s v="Otpremljen"/>
    <s v="Otpremljen"/>
  </r>
  <r>
    <x v="31"/>
    <n v="262589"/>
    <s v="444 UM"/>
    <m/>
    <s v="Otpremljen"/>
    <s v="Otpremljen"/>
  </r>
  <r>
    <x v="1"/>
    <n v="262635"/>
    <s v="967 DB"/>
    <s v="ADMIRA"/>
    <s v="Otpremljen"/>
    <s v="Otpremljen"/>
  </r>
  <r>
    <x v="7"/>
    <n v="262656"/>
    <s v="ŠB 262656"/>
    <s v="M-VUK"/>
    <s v="Otpremljen"/>
    <s v="Otpremljen"/>
  </r>
  <r>
    <x v="15"/>
    <n v="262659"/>
    <s v="PR 2585"/>
    <m/>
    <s v="Otpremljen"/>
    <s v="Otpremljen"/>
  </r>
  <r>
    <x v="28"/>
    <n v="262697"/>
    <s v="277 VD"/>
    <m/>
    <s v="Otpremljen"/>
    <s v="Otpremljen"/>
  </r>
  <r>
    <x v="8"/>
    <n v="262711"/>
    <s v="1373 TG"/>
    <m/>
    <s v="Otpremljen"/>
    <s v="Otpremljen"/>
  </r>
  <r>
    <x v="2"/>
    <n v="262747"/>
    <s v="ZD 13537"/>
    <m/>
    <s v="Otpremljen"/>
    <s v="Otpremljen"/>
  </r>
  <r>
    <x v="25"/>
    <n v="262760"/>
    <s v="NV 2181"/>
    <m/>
    <s v="Otpremljen"/>
    <s v="Otpremljen"/>
  </r>
  <r>
    <x v="57"/>
    <n v="262764"/>
    <s v="SL 262764"/>
    <m/>
    <s v="Otpremljen"/>
    <s v="Otpremljen"/>
  </r>
  <r>
    <x v="2"/>
    <n v="262817"/>
    <s v="3384 ZD"/>
    <m/>
    <s v="Vraćen"/>
    <s v="Otpremljen"/>
  </r>
  <r>
    <x v="18"/>
    <n v="262819"/>
    <s v="995 PO"/>
    <m/>
    <s v="Otpremljen"/>
    <s v="Otpremljen"/>
  </r>
  <r>
    <x v="9"/>
    <n v="262837"/>
    <s v="RG 262837"/>
    <m/>
    <s v="Otpremljen"/>
    <s v="Otpremljen"/>
  </r>
  <r>
    <x v="23"/>
    <n v="262858"/>
    <s v="331 CT"/>
    <m/>
    <s v="Otpremljen"/>
    <s v="Otpremljen"/>
  </r>
  <r>
    <x v="23"/>
    <n v="262866"/>
    <s v="332 CT"/>
    <m/>
    <s v="Otpremljen"/>
    <s v="Otpremljen"/>
  </r>
  <r>
    <x v="16"/>
    <n v="262873"/>
    <s v="OP 4242"/>
    <m/>
    <s v="Otpremljen"/>
    <s v="Otpremljen"/>
  </r>
  <r>
    <x v="29"/>
    <n v="262875"/>
    <s v="633 RV"/>
    <m/>
    <s v="Nepotpuno plaćen"/>
    <s v="Otpremljen"/>
  </r>
  <r>
    <x v="32"/>
    <n v="262891"/>
    <s v="JL 1127"/>
    <m/>
    <s v="Otpremljen"/>
    <s v="Nepotpuno plaćen"/>
  </r>
  <r>
    <x v="28"/>
    <n v="262895"/>
    <s v="VD 3044"/>
    <m/>
    <s v="Otpremljen"/>
    <s v="Otpremljen"/>
  </r>
  <r>
    <x v="29"/>
    <n v="262930"/>
    <s v="RV 1893"/>
    <m/>
    <s v="Otpremljen"/>
    <s v="Otpremljen"/>
  </r>
  <r>
    <x v="25"/>
    <n v="262935"/>
    <s v="NV 262935"/>
    <m/>
    <s v="Otpremljen"/>
    <s v="Otpremljen"/>
  </r>
  <r>
    <x v="46"/>
    <n v="262954"/>
    <s v="PG 2642"/>
    <s v="VAL"/>
    <s v="Vraćen"/>
    <s v="Vraćen"/>
  </r>
  <r>
    <x v="6"/>
    <n v="262955"/>
    <s v="PU 10361"/>
    <m/>
    <s v="Vraćen"/>
    <s v="Vraćen"/>
  </r>
  <r>
    <x v="2"/>
    <n v="262960"/>
    <s v="ZD 13571"/>
    <m/>
    <s v="Otpremljen"/>
    <s v="Otpremljen"/>
  </r>
  <r>
    <x v="23"/>
    <n v="262964"/>
    <s v="333 CT"/>
    <m/>
    <s v="Otpremljen"/>
    <s v="Otpremljen"/>
  </r>
  <r>
    <x v="23"/>
    <n v="262967"/>
    <s v="334 CT"/>
    <m/>
    <s v="Otpremljen"/>
    <s v="Otpremljen"/>
  </r>
  <r>
    <x v="23"/>
    <n v="262969"/>
    <s v="335 CT"/>
    <m/>
    <s v="Otpremljen"/>
    <s v="Otpremljen"/>
  </r>
  <r>
    <x v="1"/>
    <n v="263037"/>
    <s v="DB 4405"/>
    <m/>
    <s v="Otpremljen"/>
    <s v="Vraćen"/>
  </r>
  <r>
    <x v="19"/>
    <n v="263049"/>
    <s v="730 VL"/>
    <m/>
    <s v="Otpremljen"/>
    <s v="Otpremljen"/>
  </r>
  <r>
    <x v="25"/>
    <n v="263061"/>
    <s v="NV 2191"/>
    <m/>
    <s v="Otpremljen"/>
    <s v="Vraćen"/>
  </r>
  <r>
    <x v="2"/>
    <n v="263064"/>
    <s v="ZD 263064"/>
    <m/>
    <s v="Vraćen"/>
    <s v="Otpremljen"/>
  </r>
  <r>
    <x v="18"/>
    <n v="263081"/>
    <s v="986 PO"/>
    <m/>
    <s v="Otpremljen"/>
    <s v="Otpremljen"/>
  </r>
  <r>
    <x v="0"/>
    <n v="263091"/>
    <s v="ST 263091"/>
    <m/>
    <s v="Otpremljen"/>
    <s v="Otpremljen"/>
  </r>
  <r>
    <x v="7"/>
    <n v="263098"/>
    <s v="1603 ŠB"/>
    <m/>
    <s v="Otpremljen"/>
    <s v="Otpremljen"/>
  </r>
  <r>
    <x v="8"/>
    <n v="263100"/>
    <s v="1376 TG"/>
    <m/>
    <s v="Otpremljen"/>
    <s v="Otpremljen"/>
  </r>
  <r>
    <x v="62"/>
    <n v="263108"/>
    <s v="263108 SD"/>
    <m/>
    <s v="Otpremljen"/>
    <s v="Otpremljen"/>
  </r>
  <r>
    <x v="43"/>
    <n v="263172"/>
    <s v="168 BO"/>
    <m/>
    <s v="Otpremljen"/>
    <s v="Otpremljen"/>
  </r>
  <r>
    <x v="19"/>
    <n v="263183"/>
    <s v="732 VL"/>
    <m/>
    <s v="Otpremljen"/>
    <s v="Otpremljen"/>
  </r>
  <r>
    <x v="16"/>
    <n v="263193"/>
    <s v="OP 4259"/>
    <m/>
    <s v="Otpremljen"/>
    <s v="Otpremljen"/>
  </r>
  <r>
    <x v="71"/>
    <n v="263206"/>
    <s v="MN 858"/>
    <m/>
    <s v="Otpremljen"/>
    <s v="Otpremljen"/>
  </r>
  <r>
    <x v="37"/>
    <n v="263209"/>
    <s v="480 OŠ"/>
    <m/>
    <s v="Otpremljen"/>
    <s v="Otpremljen"/>
  </r>
  <r>
    <x v="37"/>
    <n v="263211"/>
    <s v="481 OŠ"/>
    <m/>
    <s v="Otpremljen"/>
    <s v="Otpremljen"/>
  </r>
  <r>
    <x v="1"/>
    <n v="263304"/>
    <s v="979 DB"/>
    <m/>
    <s v="Otpremljen"/>
    <s v="Otpremljen"/>
  </r>
  <r>
    <x v="7"/>
    <n v="263325"/>
    <s v="ŠB 263325"/>
    <s v="BP"/>
    <s v="Otpremljen"/>
    <s v="Vraćen"/>
  </r>
  <r>
    <x v="3"/>
    <n v="263339"/>
    <s v="955 MA"/>
    <m/>
    <s v="Otpremljen"/>
    <s v="Otpremljen"/>
  </r>
  <r>
    <x v="3"/>
    <n v="263340"/>
    <s v="956 MA"/>
    <m/>
    <s v="Otpremljen"/>
    <s v="Otpremljen"/>
  </r>
  <r>
    <x v="3"/>
    <n v="263341"/>
    <s v="957 MA"/>
    <m/>
    <s v="Otpremljen"/>
    <s v="Otpremljen"/>
  </r>
  <r>
    <x v="3"/>
    <n v="263343"/>
    <s v="958 MA"/>
    <m/>
    <s v="Otpremljen"/>
    <s v="Otpremljen"/>
  </r>
  <r>
    <x v="3"/>
    <n v="263344"/>
    <s v="959 MA"/>
    <m/>
    <s v="Otpremljen"/>
    <s v="Otpremljen"/>
  </r>
  <r>
    <x v="3"/>
    <n v="263345"/>
    <s v="960 MA"/>
    <m/>
    <s v="Otpremljen"/>
    <s v="Otpremljen"/>
  </r>
  <r>
    <x v="0"/>
    <n v="263348"/>
    <s v="ST 263348"/>
    <m/>
    <s v="Otpremljen"/>
    <s v="Otpremljen"/>
  </r>
  <r>
    <x v="48"/>
    <n v="263349"/>
    <s v="LO 191"/>
    <m/>
    <s v="Otpremljen"/>
    <s v="Otpremljen"/>
  </r>
  <r>
    <x v="30"/>
    <n v="263383"/>
    <s v="RB 2334"/>
    <m/>
    <s v="Vraćen"/>
    <s v="Vraćen"/>
  </r>
  <r>
    <x v="51"/>
    <n v="263387"/>
    <s v="1250 ML"/>
    <m/>
    <s v="Otpremljen"/>
    <s v="Otpremljen"/>
  </r>
  <r>
    <x v="29"/>
    <n v="263397"/>
    <s v="638 RV"/>
    <m/>
    <s v="Otpremljen"/>
    <s v="Otpremljen"/>
  </r>
  <r>
    <x v="2"/>
    <n v="263398"/>
    <s v="3416 ZD"/>
    <s v="ARCHIPELAGO 8"/>
    <s v="Vraćen"/>
    <s v="Otpremljen"/>
  </r>
  <r>
    <x v="18"/>
    <n v="263460"/>
    <s v="1013 PO"/>
    <m/>
    <s v="Otpremljen"/>
    <s v="Nepotpuno plaćen"/>
  </r>
  <r>
    <x v="6"/>
    <n v="263491"/>
    <s v="PU 10409"/>
    <m/>
    <s v="Otpremljen"/>
    <s v="Otpremljen"/>
  </r>
  <r>
    <x v="15"/>
    <n v="263494"/>
    <s v="PR 2608"/>
    <s v="CHOCO"/>
    <s v="Otpremljen"/>
    <s v="Otpremljen"/>
  </r>
  <r>
    <x v="39"/>
    <n v="263529"/>
    <s v="MK 1821"/>
    <m/>
    <s v="Otpremljen"/>
    <s v="Otpremljen"/>
  </r>
  <r>
    <x v="36"/>
    <n v="263559"/>
    <s v="HV 1419"/>
    <m/>
    <s v="Otpremljen"/>
    <s v="Otpremljen"/>
  </r>
  <r>
    <x v="39"/>
    <n v="263571"/>
    <s v="MK 1817"/>
    <m/>
    <s v="Otpremljen"/>
    <s v="Otpremljen"/>
  </r>
  <r>
    <x v="2"/>
    <n v="263577"/>
    <s v="ZD 13616"/>
    <m/>
    <s v="Otpremljen"/>
    <s v="Otpremljen"/>
  </r>
  <r>
    <x v="6"/>
    <n v="263649"/>
    <s v="2592 PU"/>
    <m/>
    <s v="Otpremljen"/>
    <s v="Otpremljen"/>
  </r>
  <r>
    <x v="16"/>
    <n v="263658"/>
    <s v="OP 4272"/>
    <m/>
    <s v="Otpremljen"/>
    <s v="Otpremljen"/>
  </r>
  <r>
    <x v="0"/>
    <n v="263660"/>
    <s v="1655 ST"/>
    <m/>
    <s v="Vraćen"/>
    <s v="Vraćen"/>
  </r>
  <r>
    <x v="17"/>
    <n v="263672"/>
    <s v="MU 1899"/>
    <m/>
    <s v="Otpremljen"/>
    <s v="Otpremljen"/>
  </r>
  <r>
    <x v="29"/>
    <n v="263696"/>
    <s v="636 RV"/>
    <m/>
    <s v="Vraćen"/>
    <s v="Otpremljen"/>
  </r>
  <r>
    <x v="51"/>
    <n v="263697"/>
    <s v="1262 ML"/>
    <m/>
    <s v="Otpremljen"/>
    <s v="Otpremljen"/>
  </r>
  <r>
    <x v="22"/>
    <n v="263721"/>
    <s v="KO 263721"/>
    <m/>
    <s v="Otpremljen"/>
    <s v="Otpremljen"/>
  </r>
  <r>
    <x v="22"/>
    <n v="263757"/>
    <s v="1005 KO"/>
    <m/>
    <s v="Otpremljen"/>
    <s v="Otpremljen"/>
  </r>
  <r>
    <x v="22"/>
    <n v="263762"/>
    <s v="1006 KO"/>
    <m/>
    <s v="Otpremljen"/>
    <s v="Otpremljen"/>
  </r>
  <r>
    <x v="16"/>
    <n v="263768"/>
    <s v="OP 4269"/>
    <m/>
    <s v="Otpremljen"/>
    <s v="Otpremljen"/>
  </r>
  <r>
    <x v="2"/>
    <n v="263781"/>
    <s v="ZD 13644"/>
    <m/>
    <s v="Otpremljen"/>
    <s v="Otpremljen"/>
  </r>
  <r>
    <x v="26"/>
    <n v="263815"/>
    <s v="SE 840"/>
    <s v="LA MARTINA II"/>
    <s v="Otpremljen"/>
    <s v="Otpremljen"/>
  </r>
  <r>
    <x v="0"/>
    <n v="263831"/>
    <s v="ST 7319"/>
    <m/>
    <s v="Otpremljen"/>
    <s v="Otpremljen"/>
  </r>
  <r>
    <x v="8"/>
    <n v="263835"/>
    <s v="TG 4431"/>
    <m/>
    <s v="Otpremljen"/>
    <s v="Otpremljen"/>
  </r>
  <r>
    <x v="8"/>
    <n v="263846"/>
    <s v="TG 4432"/>
    <m/>
    <s v="Otpremljen"/>
    <s v="Otpremljen"/>
  </r>
  <r>
    <x v="51"/>
    <n v="263850"/>
    <s v="1264 ML"/>
    <m/>
    <s v="Otpremljen"/>
    <s v="Otpremljen"/>
  </r>
  <r>
    <x v="7"/>
    <n v="263853"/>
    <s v="ŠB 7538"/>
    <m/>
    <s v="Otpremljen"/>
    <s v="Otpremljen"/>
  </r>
  <r>
    <x v="8"/>
    <n v="263862"/>
    <s v="1398 TG"/>
    <m/>
    <s v="Otpremljen"/>
    <s v="Vraćen"/>
  </r>
  <r>
    <x v="0"/>
    <n v="263867"/>
    <s v="ST 9179"/>
    <m/>
    <s v="Otpremljen"/>
    <s v="Otpremljen"/>
  </r>
  <r>
    <x v="28"/>
    <n v="263869"/>
    <s v="VD 3068"/>
    <m/>
    <s v="Vraćen"/>
    <s v="Vraćen"/>
  </r>
  <r>
    <x v="29"/>
    <n v="263912"/>
    <s v="RV 1900"/>
    <m/>
    <s v="Otpremljen"/>
    <s v="Otpremljen"/>
  </r>
  <r>
    <x v="36"/>
    <n v="263923"/>
    <s v="949 HV"/>
    <m/>
    <s v="Otpremljen"/>
    <s v="Otpremljen"/>
  </r>
  <r>
    <x v="36"/>
    <n v="263930"/>
    <s v="948 HV"/>
    <m/>
    <s v="Otpremljen"/>
    <s v="Otpremljen"/>
  </r>
  <r>
    <x v="34"/>
    <n v="263932"/>
    <s v="RC 263932"/>
    <m/>
    <s v="Otpremljen"/>
    <s v="Otpremljen"/>
  </r>
  <r>
    <x v="21"/>
    <n v="263947"/>
    <s v="535 TI"/>
    <m/>
    <s v="Otpremljen"/>
    <s v="Otpremljen"/>
  </r>
  <r>
    <x v="62"/>
    <n v="263969"/>
    <s v="SD 263969"/>
    <s v="POPEYE"/>
    <s v="Otpremljen"/>
    <s v="Otpremljen"/>
  </r>
  <r>
    <x v="1"/>
    <n v="264007"/>
    <s v="964 DB"/>
    <m/>
    <s v="Otpremljen"/>
    <s v="Otpremljen"/>
  </r>
  <r>
    <x v="70"/>
    <n v="264018"/>
    <s v="PL 1636"/>
    <s v="FRANCESCO"/>
    <s v="Otpremljen"/>
    <s v="Otpremljen"/>
  </r>
  <r>
    <x v="23"/>
    <n v="264043"/>
    <s v="336 CT"/>
    <m/>
    <s v="Otpremljen"/>
    <s v="Otpremljen"/>
  </r>
  <r>
    <x v="14"/>
    <n v="264063"/>
    <s v="KŠ 264063"/>
    <m/>
    <s v="Otpremljen"/>
    <s v="Otpremljen"/>
  </r>
  <r>
    <x v="57"/>
    <n v="264083"/>
    <s v="SL 811"/>
    <m/>
    <s v="Otpremljen"/>
    <s v="Otpremljen"/>
  </r>
  <r>
    <x v="16"/>
    <n v="264103"/>
    <s v="OP 4274"/>
    <m/>
    <s v="Otpremljen"/>
    <s v="Otpremljen"/>
  </r>
  <r>
    <x v="37"/>
    <n v="264121"/>
    <s v="OŠ 1772"/>
    <m/>
    <s v="Otpremljen"/>
    <s v="Otpremljen"/>
  </r>
  <r>
    <x v="51"/>
    <n v="264131"/>
    <s v="1265 ML"/>
    <m/>
    <s v="Otpremljen"/>
    <s v="Otpremljen"/>
  </r>
  <r>
    <x v="16"/>
    <n v="264140"/>
    <s v="OP 264140"/>
    <m/>
    <s v="Otpremljen"/>
    <s v="Otpremljen"/>
  </r>
  <r>
    <x v="2"/>
    <n v="264168"/>
    <s v="ZD 13696"/>
    <m/>
    <s v="Otpremljen"/>
    <s v="Otpremljen"/>
  </r>
  <r>
    <x v="67"/>
    <n v="264200"/>
    <s v="OR 242"/>
    <m/>
    <s v="Otpremljen"/>
    <s v="Otpremljen"/>
  </r>
  <r>
    <x v="28"/>
    <n v="264204"/>
    <s v="VD 3074"/>
    <m/>
    <s v="Otpremljen"/>
    <s v="Otpremljen"/>
  </r>
  <r>
    <x v="45"/>
    <n v="264220"/>
    <s v="KK 2078"/>
    <m/>
    <s v="Nepotpuno plaćen"/>
    <s v="Nepotpuno plaćen"/>
  </r>
  <r>
    <x v="2"/>
    <n v="264222"/>
    <s v="ZD 13700"/>
    <m/>
    <s v="Otpremljen"/>
    <s v="Otpremljen"/>
  </r>
  <r>
    <x v="28"/>
    <n v="264223"/>
    <s v="VD 3083"/>
    <m/>
    <s v="Otpremljen"/>
    <s v="Otpremljen"/>
  </r>
  <r>
    <x v="8"/>
    <n v="264264"/>
    <s v="TG 4455"/>
    <m/>
    <s v="Otpremljen"/>
    <s v="Otpremljen"/>
  </r>
  <r>
    <x v="49"/>
    <n v="264271"/>
    <s v="MD 983"/>
    <m/>
    <s v="Otpremljen"/>
    <s v="Otpremljen"/>
  </r>
  <r>
    <x v="16"/>
    <n v="264299"/>
    <s v="OP 4284"/>
    <m/>
    <s v="Otpremljen"/>
    <s v="Vraćen"/>
  </r>
  <r>
    <x v="10"/>
    <n v="264333"/>
    <s v="BG 5707"/>
    <m/>
    <s v="Otpremljen"/>
    <s v="Otpremljen"/>
  </r>
  <r>
    <x v="10"/>
    <n v="264336"/>
    <s v="BG 5708"/>
    <m/>
    <s v="Otpremljen"/>
    <s v="Otpremljen"/>
  </r>
  <r>
    <x v="9"/>
    <n v="264350"/>
    <s v="RG 264350"/>
    <m/>
    <s v="Otpremljen"/>
    <s v="Otpremljen"/>
  </r>
  <r>
    <x v="6"/>
    <n v="264357"/>
    <s v="PU 10450"/>
    <m/>
    <s v="Otpremljen"/>
    <s v="Otpremljen"/>
  </r>
  <r>
    <x v="0"/>
    <n v="264364"/>
    <s v="1676 ST"/>
    <m/>
    <s v="Otpremljen"/>
    <s v="Otpremljen"/>
  </r>
  <r>
    <x v="30"/>
    <n v="264375"/>
    <s v="RB 2357"/>
    <m/>
    <s v="Otpremljen"/>
    <s v="Otpremljen"/>
  </r>
  <r>
    <x v="10"/>
    <n v="264392"/>
    <s v="BG 5699"/>
    <m/>
    <s v="Otpremljen"/>
    <s v="Otpremljen"/>
  </r>
  <r>
    <x v="25"/>
    <n v="264400"/>
    <s v="558 NV"/>
    <m/>
    <s v="Otpremljen"/>
    <s v="Otpremljen"/>
  </r>
  <r>
    <x v="25"/>
    <n v="264403"/>
    <s v="559 NV"/>
    <m/>
    <s v="Otpremljen"/>
    <s v="Otpremljen"/>
  </r>
  <r>
    <x v="25"/>
    <n v="264406"/>
    <s v="560 NV"/>
    <m/>
    <s v="Otpremljen"/>
    <s v="Otpremljen"/>
  </r>
  <r>
    <x v="45"/>
    <n v="264438"/>
    <s v="KK 2083"/>
    <m/>
    <s v="Otpremljen"/>
    <s v="Otpremljen"/>
  </r>
  <r>
    <x v="28"/>
    <n v="264477"/>
    <s v="VD 264477"/>
    <m/>
    <s v="Otpremljen"/>
    <s v="Otpremljen"/>
  </r>
  <r>
    <x v="8"/>
    <n v="264486"/>
    <s v="264486 TG"/>
    <m/>
    <s v="Otpremljen"/>
    <s v="Otpremljen"/>
  </r>
  <r>
    <x v="9"/>
    <n v="264494"/>
    <s v="321 RG"/>
    <m/>
    <s v="Otpremljen"/>
    <s v="Otpremljen"/>
  </r>
  <r>
    <x v="26"/>
    <n v="264522"/>
    <s v="SE 856"/>
    <m/>
    <s v="Otpremljen"/>
    <s v="Otpremljen"/>
  </r>
  <r>
    <x v="11"/>
    <n v="264567"/>
    <s v="RŠ 1509"/>
    <m/>
    <s v="Otpremljen"/>
    <s v="Otpremljen"/>
  </r>
  <r>
    <x v="1"/>
    <n v="264593"/>
    <s v="DB 4435"/>
    <m/>
    <s v="Otpremljen"/>
    <s v="Otpremljen"/>
  </r>
  <r>
    <x v="54"/>
    <n v="264628"/>
    <s v="115 ŠL"/>
    <m/>
    <s v="Otpremljen"/>
    <s v="Otpremljen"/>
  </r>
  <r>
    <x v="0"/>
    <n v="264634"/>
    <s v="ST 9227"/>
    <m/>
    <s v="Vraćen"/>
    <s v="Vraćen"/>
  </r>
  <r>
    <x v="54"/>
    <n v="264637"/>
    <s v="116 ŠL"/>
    <m/>
    <s v="Otpremljen"/>
    <s v="Otpremljen"/>
  </r>
  <r>
    <x v="54"/>
    <n v="264644"/>
    <s v="117 ŠL"/>
    <m/>
    <s v="Otpremljen"/>
    <s v="Otpremljen"/>
  </r>
  <r>
    <x v="54"/>
    <n v="264647"/>
    <s v="118 ŠL"/>
    <m/>
    <s v="Otpremljen"/>
    <s v="Otpremljen"/>
  </r>
  <r>
    <x v="54"/>
    <n v="264650"/>
    <s v="119 ŠL"/>
    <m/>
    <s v="Otpremljen"/>
    <s v="Otpremljen"/>
  </r>
  <r>
    <x v="8"/>
    <n v="264654"/>
    <s v="1412 TG"/>
    <m/>
    <s v="Otpremljen"/>
    <s v="Otpremljen"/>
  </r>
  <r>
    <x v="11"/>
    <n v="264682"/>
    <s v="RŠ 1516"/>
    <m/>
    <s v="Otpremljen"/>
    <s v="Otpremljen"/>
  </r>
  <r>
    <x v="22"/>
    <n v="264696"/>
    <s v="KO 3120"/>
    <m/>
    <s v="Otpremljen"/>
    <s v="Otpremljen"/>
  </r>
  <r>
    <x v="51"/>
    <n v="264697"/>
    <s v="ML 4370"/>
    <m/>
    <s v="Otpremljen"/>
    <s v="Otpremljen"/>
  </r>
  <r>
    <x v="69"/>
    <n v="264732"/>
    <s v="MT 1978"/>
    <m/>
    <s v="Otpremljen"/>
    <s v="Otpremljen"/>
  </r>
  <r>
    <x v="18"/>
    <n v="264755"/>
    <s v="1024 PO"/>
    <m/>
    <s v="Otpremljen"/>
    <s v="Otpremljen"/>
  </r>
  <r>
    <x v="49"/>
    <n v="264775"/>
    <s v="MD 986"/>
    <m/>
    <s v="Otpremljen"/>
    <s v="Otpremljen"/>
  </r>
  <r>
    <x v="10"/>
    <n v="264781"/>
    <s v="BG 5725"/>
    <m/>
    <s v="Otpremljen"/>
    <s v="Nepotpuno plaćen"/>
  </r>
  <r>
    <x v="7"/>
    <n v="264799"/>
    <s v="ŠB 7602"/>
    <m/>
    <s v="Otpremljen"/>
    <s v="Otpremljen"/>
  </r>
  <r>
    <x v="22"/>
    <n v="264806"/>
    <s v="KO 3117"/>
    <m/>
    <s v="Otpremljen"/>
    <s v="Otpremljen"/>
  </r>
  <r>
    <x v="2"/>
    <n v="264818"/>
    <s v="ZD 13767"/>
    <m/>
    <s v="Otpremljen"/>
    <s v="Otpremljen"/>
  </r>
  <r>
    <x v="46"/>
    <n v="264824"/>
    <s v="452 PG"/>
    <m/>
    <s v="Otpremljen"/>
    <s v="Otpremljen"/>
  </r>
  <r>
    <x v="2"/>
    <n v="264834"/>
    <s v="ZD 13762"/>
    <m/>
    <s v="Otpremljen"/>
    <s v="Otpremljen"/>
  </r>
  <r>
    <x v="7"/>
    <n v="264841"/>
    <s v="ŠB 7605"/>
    <s v="SEAWOLF"/>
    <s v="Otpremljen"/>
    <s v="Otpremljen"/>
  </r>
  <r>
    <x v="7"/>
    <n v="264843"/>
    <s v="1704 ŠB"/>
    <m/>
    <s v="Otpremljen"/>
    <s v="Otpremljen"/>
  </r>
  <r>
    <x v="68"/>
    <n v="264853"/>
    <s v="SO 659"/>
    <m/>
    <s v="Otpremljen"/>
    <s v="Otpremljen"/>
  </r>
  <r>
    <x v="6"/>
    <n v="264871"/>
    <s v="PU 10395"/>
    <s v="TOMMY THE CAT"/>
    <s v="Otpremljen"/>
    <s v="Otpremljen"/>
  </r>
  <r>
    <x v="25"/>
    <n v="264896"/>
    <s v="NV 2243"/>
    <m/>
    <s v="Otpremljen"/>
    <s v="Otpremljen"/>
  </r>
  <r>
    <x v="12"/>
    <n v="264905"/>
    <s v="TP 368"/>
    <m/>
    <s v="Otpremljen"/>
    <s v="Otpremljen"/>
  </r>
  <r>
    <x v="72"/>
    <n v="264918"/>
    <s v="211 RO"/>
    <m/>
    <s v="Otpremljen"/>
    <s v="Otpremljen"/>
  </r>
  <r>
    <x v="52"/>
    <n v="264999"/>
    <s v="CK 4923"/>
    <m/>
    <s v="Otpremljen"/>
    <s v="Otpremljen"/>
  </r>
  <r>
    <x v="15"/>
    <n v="265015"/>
    <s v="PR 2669"/>
    <m/>
    <s v="Otpremljen"/>
    <s v="Otpremljen"/>
  </r>
  <r>
    <x v="2"/>
    <n v="265016"/>
    <s v="ZD 13802"/>
    <m/>
    <s v="Otpremljen"/>
    <s v="Otpremljen"/>
  </r>
  <r>
    <x v="22"/>
    <n v="265040"/>
    <s v="KO 3126"/>
    <s v="SCARLETT"/>
    <s v="Otpremljen"/>
    <s v="Otpremljen"/>
  </r>
  <r>
    <x v="25"/>
    <n v="265059"/>
    <s v="NV 2252"/>
    <m/>
    <s v="Otpremljen"/>
    <s v="Otpremljen"/>
  </r>
  <r>
    <x v="52"/>
    <n v="265087"/>
    <s v="CK 4942"/>
    <m/>
    <s v="Otpremljen"/>
    <s v="Vraćen"/>
  </r>
  <r>
    <x v="2"/>
    <n v="265109"/>
    <s v="ZD 13811"/>
    <m/>
    <s v="Otpremljen"/>
    <s v="Otpremljen"/>
  </r>
  <r>
    <x v="2"/>
    <n v="265110"/>
    <s v="ZD 13810"/>
    <m/>
    <s v="Otpremljen"/>
    <s v="Otpremljen"/>
  </r>
  <r>
    <x v="0"/>
    <n v="265125"/>
    <s v="ST 9251"/>
    <m/>
    <s v="Otpremljen"/>
    <s v="Otpremljen"/>
  </r>
  <r>
    <x v="13"/>
    <n v="265134"/>
    <s v="PN 1826"/>
    <m/>
    <s v="Otpremljen"/>
    <s v="Otpremljen"/>
  </r>
  <r>
    <x v="48"/>
    <n v="265144"/>
    <s v="65 LO"/>
    <m/>
    <s v="Otpremljen"/>
    <s v="Otpremljen"/>
  </r>
  <r>
    <x v="65"/>
    <n v="265145"/>
    <s v="JB 843"/>
    <m/>
    <s v="Otpremljen"/>
    <s v="Otpremljen"/>
  </r>
  <r>
    <x v="5"/>
    <n v="265160"/>
    <s v="RK 9772"/>
    <m/>
    <s v="Otpremljen"/>
    <s v="Otpremljen"/>
  </r>
  <r>
    <x v="6"/>
    <n v="265176"/>
    <s v="PU 10503"/>
    <m/>
    <s v="Otpremljen"/>
    <s v="Otpremljen"/>
  </r>
  <r>
    <x v="25"/>
    <n v="265195"/>
    <s v="NV 2250"/>
    <m/>
    <s v="Otpremljen"/>
    <s v="Vraćen"/>
  </r>
  <r>
    <x v="6"/>
    <n v="265204"/>
    <s v="PU 10498"/>
    <m/>
    <s v="Otpremljen"/>
    <s v="Otpremljen"/>
  </r>
  <r>
    <x v="16"/>
    <n v="265206"/>
    <s v="OP 4321"/>
    <m/>
    <s v="Otpremljen"/>
    <s v="Otpremljen"/>
  </r>
  <r>
    <x v="62"/>
    <n v="265277"/>
    <s v="SD 2016"/>
    <m/>
    <s v="Otpremljen"/>
    <s v="Otpremljen"/>
  </r>
  <r>
    <x v="17"/>
    <n v="265279"/>
    <s v="MU 1925"/>
    <s v="MILUNI"/>
    <s v="Otpremljen"/>
    <s v="Otpremljen"/>
  </r>
  <r>
    <x v="18"/>
    <n v="265294"/>
    <s v="1031 PO"/>
    <m/>
    <s v="Otpremljen"/>
    <s v="Otpremljen"/>
  </r>
  <r>
    <x v="52"/>
    <n v="265311"/>
    <s v="CK 4960"/>
    <m/>
    <s v="Otpremljen"/>
    <s v="Otpremljen"/>
  </r>
  <r>
    <x v="2"/>
    <n v="265313"/>
    <s v="ZD 13855"/>
    <m/>
    <s v="Otpremljen"/>
    <s v="Otpremljen"/>
  </r>
  <r>
    <x v="55"/>
    <n v="265326"/>
    <s v="KR 1786"/>
    <m/>
    <s v="Otpremljen"/>
    <s v="Otpremljen"/>
  </r>
  <r>
    <x v="30"/>
    <n v="265357"/>
    <s v="RB 2340"/>
    <m/>
    <s v="Otpremljen"/>
    <s v="Otpremljen"/>
  </r>
  <r>
    <x v="57"/>
    <n v="265380"/>
    <s v="SL 821"/>
    <m/>
    <s v="Otpremljen"/>
    <s v="Otpremljen"/>
  </r>
  <r>
    <x v="0"/>
    <n v="265392"/>
    <s v="ST 9284"/>
    <m/>
    <s v="Otpremljen"/>
    <s v="Otpremljen"/>
  </r>
  <r>
    <x v="11"/>
    <n v="265409"/>
    <s v="RŠ 1543"/>
    <m/>
    <s v="Otpremljen"/>
    <s v="Otpremljen"/>
  </r>
  <r>
    <x v="30"/>
    <n v="265414"/>
    <s v="798 RB"/>
    <s v="n/a"/>
    <s v="Otpremljen"/>
    <s v="Otpremljen"/>
  </r>
  <r>
    <x v="21"/>
    <n v="265418"/>
    <s v="TI 1684"/>
    <s v="SHAFT"/>
    <s v="Otpremljen"/>
    <s v="Otpremljen"/>
  </r>
  <r>
    <x v="62"/>
    <n v="265436"/>
    <s v="SD 2116"/>
    <m/>
    <s v="Otpremljen"/>
    <s v="Otpremljen"/>
  </r>
  <r>
    <x v="51"/>
    <n v="265457"/>
    <s v="1278 ML"/>
    <m/>
    <s v="Otpremljen"/>
    <s v="Otpremljen"/>
  </r>
  <r>
    <x v="6"/>
    <n v="265493"/>
    <s v="PU 265493"/>
    <s v="GATTOMATTO"/>
    <s v="Otpremljen"/>
    <s v="Otpremljen"/>
  </r>
  <r>
    <x v="7"/>
    <n v="265497"/>
    <s v="ŠB 7665"/>
    <m/>
    <s v="Otpremljen"/>
    <s v="Otpremljen"/>
  </r>
  <r>
    <x v="10"/>
    <n v="265520"/>
    <s v="BG 5782"/>
    <s v="LARA"/>
    <s v="Otpremljen"/>
    <s v="Otpremljen"/>
  </r>
  <r>
    <x v="7"/>
    <n v="265580"/>
    <s v="ŠB 7674"/>
    <m/>
    <s v="Otpremljen"/>
    <s v="Otpremljen"/>
  </r>
  <r>
    <x v="54"/>
    <n v="265629"/>
    <s v="ŠL 2021"/>
    <m/>
    <s v="Otpremljen"/>
    <s v="Otpremljen"/>
  </r>
  <r>
    <x v="10"/>
    <n v="265643"/>
    <s v="BG 5786"/>
    <m/>
    <s v="Otpremljen"/>
    <s v="Otpremljen"/>
  </r>
  <r>
    <x v="52"/>
    <n v="265646"/>
    <s v="CK 4967"/>
    <s v="SIJA"/>
    <s v="Otpremljen"/>
    <s v="Otpremljen"/>
  </r>
  <r>
    <x v="2"/>
    <n v="265660"/>
    <s v="265660 ZD"/>
    <m/>
    <s v="Otpremljen"/>
    <s v="Otpremljen"/>
  </r>
  <r>
    <x v="49"/>
    <n v="265683"/>
    <s v="MD 991"/>
    <m/>
    <s v="Otpremljen"/>
    <s v="Otpremljen"/>
  </r>
  <r>
    <x v="66"/>
    <n v="265688"/>
    <s v="NG 265688"/>
    <m/>
    <s v="Otpremljen"/>
    <s v="Otpremljen"/>
  </r>
  <r>
    <x v="10"/>
    <n v="265728"/>
    <s v="BG 5787"/>
    <m/>
    <s v="Otpremljen"/>
    <s v="Otpremljen"/>
  </r>
  <r>
    <x v="55"/>
    <n v="265742"/>
    <s v="KR 1838"/>
    <s v="GABIOLI"/>
    <s v="Vraćen"/>
    <s v="Vraćen"/>
  </r>
  <r>
    <x v="0"/>
    <n v="265761"/>
    <s v="ST 9336"/>
    <s v="UNDINE"/>
    <s v="Otpremljen"/>
    <s v="Otpremljen"/>
  </r>
  <r>
    <x v="10"/>
    <n v="265768"/>
    <s v="1953 BG"/>
    <m/>
    <s v="Otpremljen"/>
    <s v="Otpremljen"/>
  </r>
  <r>
    <x v="70"/>
    <n v="265783"/>
    <s v="PL 1652"/>
    <s v="SKY BIRD"/>
    <s v="Otpremljen"/>
    <s v="Otpremljen"/>
  </r>
  <r>
    <x v="25"/>
    <n v="265809"/>
    <s v="NV 2270"/>
    <m/>
    <s v="Vraćen"/>
    <s v="Vraćen"/>
  </r>
  <r>
    <x v="21"/>
    <n v="265828"/>
    <s v="TI 1694"/>
    <m/>
    <s v="Otpremljen"/>
    <s v="Otpremljen"/>
  </r>
  <r>
    <x v="37"/>
    <n v="265862"/>
    <s v="OŠ 1804"/>
    <m/>
    <s v="Otpremljen"/>
    <s v="Otpremljen"/>
  </r>
  <r>
    <x v="0"/>
    <n v="265883"/>
    <s v="ST 9359"/>
    <m/>
    <s v="Otpremljen"/>
    <s v="Otpremljen"/>
  </r>
  <r>
    <x v="6"/>
    <n v="265910"/>
    <s v="PU 10584"/>
    <s v="BIANCA"/>
    <s v="Otpremljen"/>
    <s v="Otpremljen"/>
  </r>
  <r>
    <x v="0"/>
    <n v="265924"/>
    <s v="ST 6899"/>
    <s v="DVA BRATA"/>
    <s v="Otpremljen"/>
    <s v="Otpremljen"/>
  </r>
  <r>
    <x v="15"/>
    <n v="265937"/>
    <s v="265937 PR"/>
    <m/>
    <s v="Otpremljen"/>
    <s v="Vraćen"/>
  </r>
  <r>
    <x v="9"/>
    <n v="265948"/>
    <s v="RG 1728"/>
    <m/>
    <s v="Otpremljen"/>
    <s v="Otpremljen"/>
  </r>
  <r>
    <x v="6"/>
    <n v="265964"/>
    <s v="PU 10577"/>
    <m/>
    <s v="Vraćen"/>
    <s v="Vraćen"/>
  </r>
  <r>
    <x v="18"/>
    <n v="265965"/>
    <s v="PO 2638"/>
    <m/>
    <s v="Otpremljen"/>
    <s v="Vraćen"/>
  </r>
  <r>
    <x v="6"/>
    <n v="265990"/>
    <s v="PU 10582"/>
    <m/>
    <s v="Otpremljen"/>
    <s v="Otpremljen"/>
  </r>
  <r>
    <x v="8"/>
    <n v="266016"/>
    <s v="TG 4529"/>
    <m/>
    <s v="Otpremljen"/>
    <s v="Otpremljen"/>
  </r>
  <r>
    <x v="54"/>
    <n v="266027"/>
    <s v="ŠL 266027"/>
    <m/>
    <s v="Otpremljen"/>
    <s v="Otpremljen"/>
  </r>
  <r>
    <x v="38"/>
    <n v="266036"/>
    <s v="249 SN"/>
    <m/>
    <s v="Otpremljen"/>
    <s v="Otpremljen"/>
  </r>
  <r>
    <x v="11"/>
    <n v="266044"/>
    <s v="266044 RŠ"/>
    <m/>
    <s v="Otpremljen"/>
    <s v="Otpremljen"/>
  </r>
  <r>
    <x v="15"/>
    <n v="266053"/>
    <s v="PR 266053"/>
    <m/>
    <s v="Otpremljen"/>
    <s v="Otpremljen"/>
  </r>
  <r>
    <x v="60"/>
    <n v="266075"/>
    <s v="BŠ 903"/>
    <m/>
    <s v="Otpremljen"/>
    <s v="Otpremljen"/>
  </r>
  <r>
    <x v="37"/>
    <n v="266086"/>
    <s v="489 OŠ"/>
    <m/>
    <s v="Otpremljen"/>
    <s v="Otpremljen"/>
  </r>
  <r>
    <x v="37"/>
    <n v="266087"/>
    <s v="490 OŠ"/>
    <m/>
    <s v="Otpremljen"/>
    <s v="Otpremljen"/>
  </r>
  <r>
    <x v="31"/>
    <n v="266103"/>
    <s v="UM 266103"/>
    <m/>
    <s v="Otpremljen"/>
    <s v="Otpremljen"/>
  </r>
  <r>
    <x v="6"/>
    <n v="266114"/>
    <s v="PU 10601"/>
    <m/>
    <s v="Storniran"/>
    <s v="Otpremljen"/>
  </r>
  <r>
    <x v="49"/>
    <n v="266120"/>
    <s v="MD 819"/>
    <m/>
    <s v="Otpremljen"/>
    <s v="Otpremljen"/>
  </r>
  <r>
    <x v="7"/>
    <n v="266125"/>
    <s v="ŠB 7729"/>
    <m/>
    <s v="Otpremljen"/>
    <s v="Otpremljen"/>
  </r>
  <r>
    <x v="51"/>
    <n v="266150"/>
    <s v="1283 ML"/>
    <m/>
    <s v="Otpremljen"/>
    <s v="Otpremljen"/>
  </r>
  <r>
    <x v="8"/>
    <n v="266151"/>
    <s v="TG 266151"/>
    <m/>
    <s v="Otpremljen"/>
    <s v="Otpremljen"/>
  </r>
  <r>
    <x v="52"/>
    <n v="266154"/>
    <s v="CK 4997"/>
    <s v="MIRON"/>
    <s v="Otpremljen"/>
    <s v="Otpremljen"/>
  </r>
  <r>
    <x v="2"/>
    <n v="266158"/>
    <s v="ZD 13975"/>
    <m/>
    <s v="Otpremljen"/>
    <s v="Otpremljen"/>
  </r>
  <r>
    <x v="15"/>
    <n v="266169"/>
    <s v="PR 2726"/>
    <m/>
    <s v="Otpremljen"/>
    <s v="Otpremlje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1" firstHeaderRow="1" firstDataRow="1" firstDataCol="1"/>
  <pivotFields count="6">
    <pivotField axis="axisRow" dataField="1" showAll="0">
      <items count="78">
        <item x="59"/>
        <item x="60"/>
        <item x="10"/>
        <item x="43"/>
        <item x="61"/>
        <item x="23"/>
        <item x="53"/>
        <item x="52"/>
        <item x="36"/>
        <item x="74"/>
        <item x="65"/>
        <item x="32"/>
        <item x="27"/>
        <item x="14"/>
        <item x="58"/>
        <item x="22"/>
        <item x="55"/>
        <item x="45"/>
        <item x="33"/>
        <item x="48"/>
        <item x="3"/>
        <item x="51"/>
        <item x="39"/>
        <item x="69"/>
        <item x="71"/>
        <item x="49"/>
        <item x="17"/>
        <item x="25"/>
        <item x="4"/>
        <item x="44"/>
        <item x="66"/>
        <item x="37"/>
        <item x="63"/>
        <item x="16"/>
        <item x="67"/>
        <item x="46"/>
        <item x="18"/>
        <item x="15"/>
        <item x="20"/>
        <item x="75"/>
        <item x="13"/>
        <item x="30"/>
        <item x="34"/>
        <item x="11"/>
        <item x="72"/>
        <item x="9"/>
        <item x="29"/>
        <item x="42"/>
        <item x="57"/>
        <item x="68"/>
        <item x="64"/>
        <item x="56"/>
        <item x="62"/>
        <item x="38"/>
        <item x="35"/>
        <item x="40"/>
        <item x="41"/>
        <item x="73"/>
        <item x="24"/>
        <item x="54"/>
        <item x="21"/>
        <item x="8"/>
        <item x="12"/>
        <item x="47"/>
        <item x="31"/>
        <item x="19"/>
        <item x="50"/>
        <item x="28"/>
        <item x="1"/>
        <item x="70"/>
        <item x="6"/>
        <item x="5"/>
        <item x="26"/>
        <item x="0"/>
        <item x="7"/>
        <item x="76"/>
        <item x="2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Count of LK/ILK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3" displayName="Table3" ref="A1:F10657" totalsRowShown="0">
  <autoFilter ref="A1:F10657"/>
  <sortState ref="A2:F10657">
    <sortCondition ref="B1:B10657"/>
  </sortState>
  <tableColumns count="6">
    <tableColumn id="1" name="LK/ILK"/>
    <tableColumn id="2" name="NIB"/>
    <tableColumn id="3" name="Oznaka"/>
    <tableColumn id="4" name="Ime"/>
    <tableColumn id="5" name="Račun 2019"/>
    <tableColumn id="6" name="Račun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1"/>
  <sheetViews>
    <sheetView workbookViewId="0">
      <selection activeCell="Q24" sqref="Q24"/>
    </sheetView>
  </sheetViews>
  <sheetFormatPr defaultRowHeight="15" x14ac:dyDescent="0.25"/>
  <cols>
    <col min="1" max="1" width="21.7109375" bestFit="1" customWidth="1"/>
    <col min="2" max="2" width="14.5703125" bestFit="1" customWidth="1"/>
  </cols>
  <sheetData>
    <row r="3" spans="1:2" x14ac:dyDescent="0.25">
      <c r="A3" s="1" t="s">
        <v>11987</v>
      </c>
      <c r="B3" t="s">
        <v>11989</v>
      </c>
    </row>
    <row r="4" spans="1:2" x14ac:dyDescent="0.25">
      <c r="A4" s="2" t="s">
        <v>429</v>
      </c>
      <c r="B4" s="3">
        <v>44</v>
      </c>
    </row>
    <row r="5" spans="1:2" x14ac:dyDescent="0.25">
      <c r="A5" s="2" t="s">
        <v>570</v>
      </c>
      <c r="B5" s="3">
        <v>45</v>
      </c>
    </row>
    <row r="6" spans="1:2" x14ac:dyDescent="0.25">
      <c r="A6" s="2" t="s">
        <v>133</v>
      </c>
      <c r="B6" s="3">
        <v>500</v>
      </c>
    </row>
    <row r="7" spans="1:2" x14ac:dyDescent="0.25">
      <c r="A7" s="2" t="s">
        <v>163</v>
      </c>
      <c r="B7" s="3">
        <v>48</v>
      </c>
    </row>
    <row r="8" spans="1:2" x14ac:dyDescent="0.25">
      <c r="A8" s="2" t="s">
        <v>591</v>
      </c>
      <c r="B8" s="3">
        <v>20</v>
      </c>
    </row>
    <row r="9" spans="1:2" x14ac:dyDescent="0.25">
      <c r="A9" s="2" t="s">
        <v>1123</v>
      </c>
      <c r="B9" s="3">
        <v>133</v>
      </c>
    </row>
    <row r="10" spans="1:2" x14ac:dyDescent="0.25">
      <c r="A10" s="2" t="s">
        <v>278</v>
      </c>
      <c r="B10" s="3">
        <v>70</v>
      </c>
    </row>
    <row r="11" spans="1:2" x14ac:dyDescent="0.25">
      <c r="A11" s="2" t="s">
        <v>252</v>
      </c>
      <c r="B11" s="3">
        <v>191</v>
      </c>
    </row>
    <row r="12" spans="1:2" x14ac:dyDescent="0.25">
      <c r="A12" s="2" t="s">
        <v>113</v>
      </c>
      <c r="B12" s="3">
        <v>171</v>
      </c>
    </row>
    <row r="13" spans="1:2" x14ac:dyDescent="0.25">
      <c r="A13" s="2" t="s">
        <v>5125</v>
      </c>
      <c r="B13" s="3">
        <v>23</v>
      </c>
    </row>
    <row r="14" spans="1:2" x14ac:dyDescent="0.25">
      <c r="A14" s="2" t="s">
        <v>878</v>
      </c>
      <c r="B14" s="3">
        <v>33</v>
      </c>
    </row>
    <row r="15" spans="1:2" x14ac:dyDescent="0.25">
      <c r="A15" s="2" t="s">
        <v>78</v>
      </c>
      <c r="B15" s="3">
        <v>132</v>
      </c>
    </row>
    <row r="16" spans="1:2" x14ac:dyDescent="0.25">
      <c r="A16" s="2" t="s">
        <v>11</v>
      </c>
      <c r="B16" s="3">
        <v>48</v>
      </c>
    </row>
    <row r="17" spans="1:2" x14ac:dyDescent="0.25">
      <c r="A17" s="2" t="s">
        <v>122</v>
      </c>
      <c r="B17" s="3">
        <v>97</v>
      </c>
    </row>
    <row r="18" spans="1:2" x14ac:dyDescent="0.25">
      <c r="A18" s="2" t="s">
        <v>392</v>
      </c>
      <c r="B18" s="3">
        <v>36</v>
      </c>
    </row>
    <row r="19" spans="1:2" x14ac:dyDescent="0.25">
      <c r="A19" s="2" t="s">
        <v>371</v>
      </c>
      <c r="B19" s="3">
        <v>212</v>
      </c>
    </row>
    <row r="20" spans="1:2" x14ac:dyDescent="0.25">
      <c r="A20" s="2" t="s">
        <v>301</v>
      </c>
      <c r="B20" s="3">
        <v>53</v>
      </c>
    </row>
    <row r="21" spans="1:2" x14ac:dyDescent="0.25">
      <c r="A21" s="2" t="s">
        <v>184</v>
      </c>
      <c r="B21" s="3">
        <v>69</v>
      </c>
    </row>
    <row r="22" spans="1:2" x14ac:dyDescent="0.25">
      <c r="A22" s="2" t="s">
        <v>85</v>
      </c>
      <c r="B22" s="3">
        <v>29</v>
      </c>
    </row>
    <row r="23" spans="1:2" x14ac:dyDescent="0.25">
      <c r="A23" s="2" t="s">
        <v>223</v>
      </c>
      <c r="B23" s="3">
        <v>20</v>
      </c>
    </row>
    <row r="24" spans="1:2" x14ac:dyDescent="0.25">
      <c r="A24" s="2" t="s">
        <v>67</v>
      </c>
      <c r="B24" s="3">
        <v>340</v>
      </c>
    </row>
    <row r="25" spans="1:2" x14ac:dyDescent="0.25">
      <c r="A25" s="2" t="s">
        <v>240</v>
      </c>
      <c r="B25" s="3">
        <v>228</v>
      </c>
    </row>
    <row r="26" spans="1:2" x14ac:dyDescent="0.25">
      <c r="A26" s="2" t="s">
        <v>135</v>
      </c>
      <c r="B26" s="3">
        <v>89</v>
      </c>
    </row>
    <row r="27" spans="1:2" x14ac:dyDescent="0.25">
      <c r="A27" s="2" t="s">
        <v>1152</v>
      </c>
      <c r="B27" s="3">
        <v>94</v>
      </c>
    </row>
    <row r="28" spans="1:2" x14ac:dyDescent="0.25">
      <c r="A28" s="2" t="s">
        <v>1575</v>
      </c>
      <c r="B28" s="3">
        <v>70</v>
      </c>
    </row>
    <row r="29" spans="1:2" x14ac:dyDescent="0.25">
      <c r="A29" s="2" t="s">
        <v>231</v>
      </c>
      <c r="B29" s="3">
        <v>34</v>
      </c>
    </row>
    <row r="30" spans="1:2" x14ac:dyDescent="0.25">
      <c r="A30" s="2" t="s">
        <v>107</v>
      </c>
      <c r="B30" s="3">
        <v>161</v>
      </c>
    </row>
    <row r="31" spans="1:2" x14ac:dyDescent="0.25">
      <c r="A31" s="2" t="s">
        <v>6</v>
      </c>
      <c r="B31" s="3">
        <v>211</v>
      </c>
    </row>
    <row r="32" spans="1:2" x14ac:dyDescent="0.25">
      <c r="A32" s="2" t="s">
        <v>80</v>
      </c>
      <c r="B32" s="3">
        <v>99</v>
      </c>
    </row>
    <row r="33" spans="1:2" x14ac:dyDescent="0.25">
      <c r="A33" s="2" t="s">
        <v>165</v>
      </c>
      <c r="B33" s="3">
        <v>36</v>
      </c>
    </row>
    <row r="34" spans="1:2" x14ac:dyDescent="0.25">
      <c r="A34" s="2" t="s">
        <v>987</v>
      </c>
      <c r="B34" s="3">
        <v>77</v>
      </c>
    </row>
    <row r="35" spans="1:2" x14ac:dyDescent="0.25">
      <c r="A35" s="2" t="s">
        <v>115</v>
      </c>
      <c r="B35" s="3">
        <v>156</v>
      </c>
    </row>
    <row r="36" spans="1:2" x14ac:dyDescent="0.25">
      <c r="A36" s="2" t="s">
        <v>675</v>
      </c>
      <c r="B36" s="3">
        <v>70</v>
      </c>
    </row>
    <row r="37" spans="1:2" x14ac:dyDescent="0.25">
      <c r="A37" s="2" t="s">
        <v>59</v>
      </c>
      <c r="B37" s="3">
        <v>190</v>
      </c>
    </row>
    <row r="38" spans="1:2" x14ac:dyDescent="0.25">
      <c r="A38" s="2" t="s">
        <v>1059</v>
      </c>
      <c r="B38" s="3">
        <v>21</v>
      </c>
    </row>
    <row r="39" spans="1:2" x14ac:dyDescent="0.25">
      <c r="A39" s="2" t="s">
        <v>188</v>
      </c>
      <c r="B39" s="3">
        <v>157</v>
      </c>
    </row>
    <row r="40" spans="1:2" x14ac:dyDescent="0.25">
      <c r="A40" s="2" t="s">
        <v>109</v>
      </c>
      <c r="B40" s="3">
        <v>216</v>
      </c>
    </row>
    <row r="41" spans="1:2" x14ac:dyDescent="0.25">
      <c r="A41" s="2" t="s">
        <v>2111</v>
      </c>
      <c r="B41" s="3">
        <v>163</v>
      </c>
    </row>
    <row r="42" spans="1:2" x14ac:dyDescent="0.25">
      <c r="A42" s="2" t="s">
        <v>69</v>
      </c>
      <c r="B42" s="3">
        <v>52</v>
      </c>
    </row>
    <row r="43" spans="1:2" x14ac:dyDescent="0.25">
      <c r="A43" s="2" t="s">
        <v>6922</v>
      </c>
      <c r="B43" s="3">
        <v>5</v>
      </c>
    </row>
    <row r="44" spans="1:2" x14ac:dyDescent="0.25">
      <c r="A44" s="2" t="s">
        <v>36</v>
      </c>
      <c r="B44" s="3">
        <v>99</v>
      </c>
    </row>
    <row r="45" spans="1:2" x14ac:dyDescent="0.25">
      <c r="A45" s="2" t="s">
        <v>65</v>
      </c>
      <c r="B45" s="3">
        <v>190</v>
      </c>
    </row>
    <row r="46" spans="1:2" x14ac:dyDescent="0.25">
      <c r="A46" s="2" t="s">
        <v>89</v>
      </c>
      <c r="B46" s="3">
        <v>93</v>
      </c>
    </row>
    <row r="47" spans="1:2" x14ac:dyDescent="0.25">
      <c r="A47" s="2" t="s">
        <v>264</v>
      </c>
      <c r="B47" s="3">
        <v>89</v>
      </c>
    </row>
    <row r="48" spans="1:2" x14ac:dyDescent="0.25">
      <c r="A48" s="2" t="s">
        <v>2811</v>
      </c>
      <c r="B48" s="3">
        <v>43</v>
      </c>
    </row>
    <row r="49" spans="1:2" x14ac:dyDescent="0.25">
      <c r="A49" s="2" t="s">
        <v>111</v>
      </c>
      <c r="B49" s="3">
        <v>153</v>
      </c>
    </row>
    <row r="50" spans="1:2" x14ac:dyDescent="0.25">
      <c r="A50" s="2" t="s">
        <v>57</v>
      </c>
      <c r="B50" s="3">
        <v>152</v>
      </c>
    </row>
    <row r="51" spans="1:2" x14ac:dyDescent="0.25">
      <c r="A51" s="2" t="s">
        <v>154</v>
      </c>
      <c r="B51" s="3">
        <v>57</v>
      </c>
    </row>
    <row r="52" spans="1:2" x14ac:dyDescent="0.25">
      <c r="A52" s="2" t="s">
        <v>345</v>
      </c>
      <c r="B52" s="3">
        <v>52</v>
      </c>
    </row>
    <row r="53" spans="1:2" x14ac:dyDescent="0.25">
      <c r="A53" s="2" t="s">
        <v>1095</v>
      </c>
      <c r="B53" s="3">
        <v>25</v>
      </c>
    </row>
    <row r="54" spans="1:2" x14ac:dyDescent="0.25">
      <c r="A54" s="2" t="s">
        <v>759</v>
      </c>
      <c r="B54" s="3">
        <v>51</v>
      </c>
    </row>
    <row r="55" spans="1:2" x14ac:dyDescent="0.25">
      <c r="A55" s="2" t="s">
        <v>339</v>
      </c>
      <c r="B55" s="3">
        <v>59</v>
      </c>
    </row>
    <row r="56" spans="1:2" x14ac:dyDescent="0.25">
      <c r="A56" s="2" t="s">
        <v>638</v>
      </c>
      <c r="B56" s="3">
        <v>199</v>
      </c>
    </row>
    <row r="57" spans="1:2" x14ac:dyDescent="0.25">
      <c r="A57" s="2" t="s">
        <v>117</v>
      </c>
      <c r="B57" s="3">
        <v>86</v>
      </c>
    </row>
    <row r="58" spans="1:2" x14ac:dyDescent="0.25">
      <c r="A58" s="2" t="s">
        <v>91</v>
      </c>
      <c r="B58" s="3">
        <v>26</v>
      </c>
    </row>
    <row r="59" spans="1:2" x14ac:dyDescent="0.25">
      <c r="A59" s="2" t="s">
        <v>142</v>
      </c>
      <c r="B59" s="3">
        <v>31</v>
      </c>
    </row>
    <row r="60" spans="1:2" x14ac:dyDescent="0.25">
      <c r="A60" s="2" t="s">
        <v>148</v>
      </c>
      <c r="B60" s="3">
        <v>162</v>
      </c>
    </row>
    <row r="61" spans="1:2" x14ac:dyDescent="0.25">
      <c r="A61" s="2" t="s">
        <v>3124</v>
      </c>
      <c r="B61" s="3">
        <v>12</v>
      </c>
    </row>
    <row r="62" spans="1:2" x14ac:dyDescent="0.25">
      <c r="A62" s="2" t="s">
        <v>3</v>
      </c>
      <c r="B62" s="3">
        <v>47</v>
      </c>
    </row>
    <row r="63" spans="1:2" x14ac:dyDescent="0.25">
      <c r="A63" s="2" t="s">
        <v>288</v>
      </c>
      <c r="B63" s="3">
        <v>111</v>
      </c>
    </row>
    <row r="64" spans="1:2" x14ac:dyDescent="0.25">
      <c r="A64" s="2" t="s">
        <v>71</v>
      </c>
      <c r="B64" s="3">
        <v>132</v>
      </c>
    </row>
    <row r="65" spans="1:2" x14ac:dyDescent="0.25">
      <c r="A65" s="2" t="s">
        <v>49</v>
      </c>
      <c r="B65" s="3">
        <v>360</v>
      </c>
    </row>
    <row r="66" spans="1:2" x14ac:dyDescent="0.25">
      <c r="A66" s="2" t="s">
        <v>3700</v>
      </c>
      <c r="B66" s="3">
        <v>36</v>
      </c>
    </row>
    <row r="67" spans="1:2" x14ac:dyDescent="0.25">
      <c r="A67" s="2" t="s">
        <v>198</v>
      </c>
      <c r="B67" s="3">
        <v>40</v>
      </c>
    </row>
    <row r="68" spans="1:2" x14ac:dyDescent="0.25">
      <c r="A68" s="2" t="s">
        <v>74</v>
      </c>
      <c r="B68" s="3">
        <v>119</v>
      </c>
    </row>
    <row r="69" spans="1:2" x14ac:dyDescent="0.25">
      <c r="A69" s="2" t="s">
        <v>838</v>
      </c>
      <c r="B69" s="3">
        <v>184</v>
      </c>
    </row>
    <row r="70" spans="1:2" x14ac:dyDescent="0.25">
      <c r="A70" s="2" t="s">
        <v>236</v>
      </c>
      <c r="B70" s="3">
        <v>52</v>
      </c>
    </row>
    <row r="71" spans="1:2" x14ac:dyDescent="0.25">
      <c r="A71" s="2" t="s">
        <v>41</v>
      </c>
      <c r="B71" s="3">
        <v>232</v>
      </c>
    </row>
    <row r="72" spans="1:2" x14ac:dyDescent="0.25">
      <c r="A72" s="2" t="s">
        <v>276</v>
      </c>
      <c r="B72" s="3">
        <v>368</v>
      </c>
    </row>
    <row r="73" spans="1:2" x14ac:dyDescent="0.25">
      <c r="A73" s="2" t="s">
        <v>1562</v>
      </c>
      <c r="B73" s="3">
        <v>69</v>
      </c>
    </row>
    <row r="74" spans="1:2" x14ac:dyDescent="0.25">
      <c r="A74" s="2" t="s">
        <v>39</v>
      </c>
      <c r="B74" s="3">
        <v>613</v>
      </c>
    </row>
    <row r="75" spans="1:2" x14ac:dyDescent="0.25">
      <c r="A75" s="2" t="s">
        <v>334</v>
      </c>
      <c r="B75" s="3">
        <v>282</v>
      </c>
    </row>
    <row r="76" spans="1:2" x14ac:dyDescent="0.25">
      <c r="A76" s="2" t="s">
        <v>8</v>
      </c>
      <c r="B76" s="3">
        <v>51</v>
      </c>
    </row>
    <row r="77" spans="1:2" x14ac:dyDescent="0.25">
      <c r="A77" s="2" t="s">
        <v>192</v>
      </c>
      <c r="B77" s="3">
        <v>690</v>
      </c>
    </row>
    <row r="78" spans="1:2" x14ac:dyDescent="0.25">
      <c r="A78" s="2" t="s">
        <v>43</v>
      </c>
      <c r="B78" s="3">
        <v>636</v>
      </c>
    </row>
    <row r="79" spans="1:2" x14ac:dyDescent="0.25">
      <c r="A79" s="2" t="s">
        <v>9495</v>
      </c>
      <c r="B79" s="3">
        <v>1</v>
      </c>
    </row>
    <row r="80" spans="1:2" x14ac:dyDescent="0.25">
      <c r="A80" s="2" t="s">
        <v>159</v>
      </c>
      <c r="B80" s="3">
        <v>611</v>
      </c>
    </row>
    <row r="81" spans="1:2" x14ac:dyDescent="0.25">
      <c r="A81" s="2" t="s">
        <v>11988</v>
      </c>
      <c r="B81" s="3">
        <v>10656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57"/>
  <sheetViews>
    <sheetView tabSelected="1" topLeftCell="A40" workbookViewId="0">
      <selection activeCell="I216" sqref="I216"/>
    </sheetView>
  </sheetViews>
  <sheetFormatPr defaultRowHeight="15" x14ac:dyDescent="0.25"/>
  <cols>
    <col min="1" max="1" width="21.7109375" bestFit="1" customWidth="1"/>
    <col min="2" max="2" width="11.85546875" customWidth="1"/>
    <col min="3" max="3" width="12.85546875" customWidth="1"/>
    <col min="4" max="4" width="17.7109375" bestFit="1" customWidth="1"/>
    <col min="5" max="5" width="19.85546875" customWidth="1"/>
    <col min="6" max="6" width="17.7109375" bestFit="1" customWidth="1"/>
  </cols>
  <sheetData>
    <row r="1" spans="1:6" x14ac:dyDescent="0.25">
      <c r="A1" t="s">
        <v>10447</v>
      </c>
      <c r="B1" t="s">
        <v>0</v>
      </c>
      <c r="C1" t="s">
        <v>10448</v>
      </c>
      <c r="D1" t="s">
        <v>10449</v>
      </c>
      <c r="E1" t="s">
        <v>1</v>
      </c>
      <c r="F1" t="s">
        <v>2</v>
      </c>
    </row>
    <row r="2" spans="1:6" x14ac:dyDescent="0.25">
      <c r="A2" t="s">
        <v>192</v>
      </c>
      <c r="B2">
        <v>90004</v>
      </c>
      <c r="D2" t="s">
        <v>11601</v>
      </c>
      <c r="E2" t="s">
        <v>17</v>
      </c>
      <c r="F2" t="s">
        <v>17</v>
      </c>
    </row>
    <row r="3" spans="1:6" x14ac:dyDescent="0.25">
      <c r="A3" t="s">
        <v>276</v>
      </c>
      <c r="B3">
        <v>90006</v>
      </c>
      <c r="D3" t="s">
        <v>11602</v>
      </c>
      <c r="E3" t="s">
        <v>5</v>
      </c>
      <c r="F3" t="s">
        <v>5</v>
      </c>
    </row>
    <row r="4" spans="1:6" x14ac:dyDescent="0.25">
      <c r="A4" t="s">
        <v>159</v>
      </c>
      <c r="B4">
        <v>90008</v>
      </c>
      <c r="D4" t="s">
        <v>11603</v>
      </c>
      <c r="E4" t="s">
        <v>5</v>
      </c>
      <c r="F4" t="s">
        <v>5</v>
      </c>
    </row>
    <row r="5" spans="1:6" x14ac:dyDescent="0.25">
      <c r="A5" t="s">
        <v>192</v>
      </c>
      <c r="B5">
        <v>90010</v>
      </c>
      <c r="D5" t="s">
        <v>11604</v>
      </c>
      <c r="E5" t="s">
        <v>5</v>
      </c>
      <c r="F5" t="s">
        <v>5</v>
      </c>
    </row>
    <row r="6" spans="1:6" x14ac:dyDescent="0.25">
      <c r="A6" t="s">
        <v>192</v>
      </c>
      <c r="B6">
        <v>90021</v>
      </c>
      <c r="D6" t="s">
        <v>11605</v>
      </c>
      <c r="E6" t="s">
        <v>5</v>
      </c>
      <c r="F6" t="s">
        <v>5</v>
      </c>
    </row>
    <row r="7" spans="1:6" x14ac:dyDescent="0.25">
      <c r="A7" t="s">
        <v>67</v>
      </c>
      <c r="B7">
        <v>90022</v>
      </c>
      <c r="C7" t="s">
        <v>10338</v>
      </c>
      <c r="D7" t="s">
        <v>11606</v>
      </c>
      <c r="E7" t="s">
        <v>5</v>
      </c>
      <c r="F7" t="s">
        <v>5</v>
      </c>
    </row>
    <row r="8" spans="1:6" x14ac:dyDescent="0.25">
      <c r="A8" t="s">
        <v>80</v>
      </c>
      <c r="B8">
        <v>90025</v>
      </c>
      <c r="C8" t="s">
        <v>10339</v>
      </c>
      <c r="D8" t="s">
        <v>11607</v>
      </c>
      <c r="E8" t="s">
        <v>5</v>
      </c>
      <c r="F8" t="s">
        <v>5</v>
      </c>
    </row>
    <row r="9" spans="1:6" x14ac:dyDescent="0.25">
      <c r="A9" t="s">
        <v>192</v>
      </c>
      <c r="B9">
        <v>90029</v>
      </c>
      <c r="D9" t="s">
        <v>11608</v>
      </c>
      <c r="E9" t="s">
        <v>1030</v>
      </c>
      <c r="F9" t="s">
        <v>5</v>
      </c>
    </row>
    <row r="10" spans="1:6" x14ac:dyDescent="0.25">
      <c r="A10" t="s">
        <v>192</v>
      </c>
      <c r="B10">
        <v>90031</v>
      </c>
      <c r="D10" t="s">
        <v>11609</v>
      </c>
      <c r="E10" t="s">
        <v>5</v>
      </c>
      <c r="F10" t="s">
        <v>5</v>
      </c>
    </row>
    <row r="11" spans="1:6" x14ac:dyDescent="0.25">
      <c r="A11" t="s">
        <v>192</v>
      </c>
      <c r="B11">
        <v>90033</v>
      </c>
      <c r="D11" t="s">
        <v>11610</v>
      </c>
      <c r="E11" t="s">
        <v>5</v>
      </c>
      <c r="F11" t="s">
        <v>5</v>
      </c>
    </row>
    <row r="12" spans="1:6" x14ac:dyDescent="0.25">
      <c r="A12" t="s">
        <v>159</v>
      </c>
      <c r="B12">
        <v>90037</v>
      </c>
      <c r="D12" t="s">
        <v>11337</v>
      </c>
      <c r="E12" t="s">
        <v>5</v>
      </c>
      <c r="F12" t="s">
        <v>5</v>
      </c>
    </row>
    <row r="13" spans="1:6" x14ac:dyDescent="0.25">
      <c r="A13" t="s">
        <v>159</v>
      </c>
      <c r="B13">
        <v>90040</v>
      </c>
      <c r="D13" t="s">
        <v>11611</v>
      </c>
      <c r="E13" t="s">
        <v>17</v>
      </c>
      <c r="F13" t="s">
        <v>5</v>
      </c>
    </row>
    <row r="14" spans="1:6" x14ac:dyDescent="0.25">
      <c r="A14" t="s">
        <v>334</v>
      </c>
      <c r="B14">
        <v>90042</v>
      </c>
      <c r="D14" t="s">
        <v>11612</v>
      </c>
      <c r="E14" t="s">
        <v>5</v>
      </c>
      <c r="F14" t="s">
        <v>5</v>
      </c>
    </row>
    <row r="15" spans="1:6" x14ac:dyDescent="0.25">
      <c r="A15" t="s">
        <v>192</v>
      </c>
      <c r="B15">
        <v>90056</v>
      </c>
      <c r="D15" t="s">
        <v>11613</v>
      </c>
      <c r="E15" t="s">
        <v>5</v>
      </c>
      <c r="F15" t="s">
        <v>5</v>
      </c>
    </row>
    <row r="16" spans="1:6" x14ac:dyDescent="0.25">
      <c r="A16" t="s">
        <v>39</v>
      </c>
      <c r="B16">
        <v>90060</v>
      </c>
      <c r="D16" t="s">
        <v>11614</v>
      </c>
      <c r="E16" t="s">
        <v>17</v>
      </c>
      <c r="F16" t="s">
        <v>5</v>
      </c>
    </row>
    <row r="17" spans="1:6" x14ac:dyDescent="0.25">
      <c r="A17" t="s">
        <v>334</v>
      </c>
      <c r="B17">
        <v>90123</v>
      </c>
      <c r="D17" t="s">
        <v>11615</v>
      </c>
      <c r="E17" t="s">
        <v>5</v>
      </c>
      <c r="F17" t="s">
        <v>5</v>
      </c>
    </row>
    <row r="18" spans="1:6" x14ac:dyDescent="0.25">
      <c r="A18" t="s">
        <v>39</v>
      </c>
      <c r="B18">
        <v>90183</v>
      </c>
      <c r="D18" t="s">
        <v>11616</v>
      </c>
      <c r="E18" t="s">
        <v>5</v>
      </c>
      <c r="F18" t="s">
        <v>5</v>
      </c>
    </row>
    <row r="19" spans="1:6" x14ac:dyDescent="0.25">
      <c r="A19" t="s">
        <v>39</v>
      </c>
      <c r="B19">
        <v>90241</v>
      </c>
      <c r="C19" t="s">
        <v>10340</v>
      </c>
      <c r="D19" t="s">
        <v>11617</v>
      </c>
      <c r="E19" t="s">
        <v>5</v>
      </c>
      <c r="F19" t="s">
        <v>5</v>
      </c>
    </row>
    <row r="20" spans="1:6" x14ac:dyDescent="0.25">
      <c r="A20" t="s">
        <v>192</v>
      </c>
      <c r="B20">
        <v>90246</v>
      </c>
      <c r="D20" t="s">
        <v>10975</v>
      </c>
      <c r="E20" t="s">
        <v>5</v>
      </c>
      <c r="F20" t="s">
        <v>17</v>
      </c>
    </row>
    <row r="21" spans="1:6" x14ac:dyDescent="0.25">
      <c r="A21" t="s">
        <v>192</v>
      </c>
      <c r="B21">
        <v>90252</v>
      </c>
      <c r="C21" t="s">
        <v>10341</v>
      </c>
      <c r="D21" t="s">
        <v>11618</v>
      </c>
      <c r="E21" t="s">
        <v>5</v>
      </c>
      <c r="F21" t="s">
        <v>5</v>
      </c>
    </row>
    <row r="22" spans="1:6" x14ac:dyDescent="0.25">
      <c r="A22" t="s">
        <v>43</v>
      </c>
      <c r="B22">
        <v>90265</v>
      </c>
      <c r="D22" t="s">
        <v>11619</v>
      </c>
      <c r="E22" t="s">
        <v>5</v>
      </c>
      <c r="F22" t="s">
        <v>5</v>
      </c>
    </row>
    <row r="23" spans="1:6" x14ac:dyDescent="0.25">
      <c r="A23" t="s">
        <v>43</v>
      </c>
      <c r="B23">
        <v>90267</v>
      </c>
      <c r="D23" t="s">
        <v>11620</v>
      </c>
      <c r="E23" t="s">
        <v>5</v>
      </c>
      <c r="F23" t="s">
        <v>5</v>
      </c>
    </row>
    <row r="24" spans="1:6" x14ac:dyDescent="0.25">
      <c r="A24" t="s">
        <v>159</v>
      </c>
      <c r="B24">
        <v>90269</v>
      </c>
      <c r="C24" t="s">
        <v>10342</v>
      </c>
      <c r="D24" t="s">
        <v>11621</v>
      </c>
      <c r="E24" t="s">
        <v>5</v>
      </c>
      <c r="F24" t="s">
        <v>1030</v>
      </c>
    </row>
    <row r="25" spans="1:6" x14ac:dyDescent="0.25">
      <c r="A25" t="s">
        <v>43</v>
      </c>
      <c r="B25">
        <v>90270</v>
      </c>
      <c r="D25" t="s">
        <v>11622</v>
      </c>
      <c r="E25" t="s">
        <v>5</v>
      </c>
      <c r="F25" t="s">
        <v>5</v>
      </c>
    </row>
    <row r="26" spans="1:6" x14ac:dyDescent="0.25">
      <c r="A26" t="s">
        <v>43</v>
      </c>
      <c r="B26">
        <v>90276</v>
      </c>
      <c r="D26" t="s">
        <v>11623</v>
      </c>
      <c r="E26" t="s">
        <v>5</v>
      </c>
      <c r="F26" t="s">
        <v>17</v>
      </c>
    </row>
    <row r="27" spans="1:6" x14ac:dyDescent="0.25">
      <c r="A27" t="s">
        <v>159</v>
      </c>
      <c r="B27">
        <v>90285</v>
      </c>
      <c r="D27" t="s">
        <v>11624</v>
      </c>
      <c r="E27" t="s">
        <v>5</v>
      </c>
      <c r="F27" t="s">
        <v>5</v>
      </c>
    </row>
    <row r="28" spans="1:6" x14ac:dyDescent="0.25">
      <c r="A28" t="s">
        <v>39</v>
      </c>
      <c r="B28">
        <v>90305</v>
      </c>
      <c r="D28" t="s">
        <v>11625</v>
      </c>
      <c r="E28" t="s">
        <v>5</v>
      </c>
      <c r="F28" t="s">
        <v>17</v>
      </c>
    </row>
    <row r="29" spans="1:6" x14ac:dyDescent="0.25">
      <c r="A29" t="s">
        <v>192</v>
      </c>
      <c r="B29">
        <v>90317</v>
      </c>
      <c r="D29" t="s">
        <v>11626</v>
      </c>
      <c r="E29" t="s">
        <v>5</v>
      </c>
      <c r="F29" t="s">
        <v>5</v>
      </c>
    </row>
    <row r="30" spans="1:6" x14ac:dyDescent="0.25">
      <c r="A30" t="s">
        <v>192</v>
      </c>
      <c r="B30">
        <v>90327</v>
      </c>
      <c r="D30" t="s">
        <v>11627</v>
      </c>
      <c r="E30" t="s">
        <v>5</v>
      </c>
      <c r="F30" t="s">
        <v>5</v>
      </c>
    </row>
    <row r="31" spans="1:6" x14ac:dyDescent="0.25">
      <c r="A31" t="s">
        <v>159</v>
      </c>
      <c r="B31">
        <v>90346</v>
      </c>
      <c r="D31" t="s">
        <v>11628</v>
      </c>
      <c r="E31" t="s">
        <v>5</v>
      </c>
      <c r="F31" t="s">
        <v>5</v>
      </c>
    </row>
    <row r="32" spans="1:6" x14ac:dyDescent="0.25">
      <c r="A32" t="s">
        <v>192</v>
      </c>
      <c r="B32">
        <v>90360</v>
      </c>
      <c r="C32" t="s">
        <v>10343</v>
      </c>
      <c r="D32" t="s">
        <v>11629</v>
      </c>
      <c r="E32" t="s">
        <v>5</v>
      </c>
      <c r="F32" t="s">
        <v>5</v>
      </c>
    </row>
    <row r="33" spans="1:6" x14ac:dyDescent="0.25">
      <c r="A33" t="s">
        <v>192</v>
      </c>
      <c r="B33">
        <v>90425</v>
      </c>
      <c r="D33" t="s">
        <v>11630</v>
      </c>
      <c r="E33" t="s">
        <v>5</v>
      </c>
      <c r="F33" t="s">
        <v>5</v>
      </c>
    </row>
    <row r="34" spans="1:6" x14ac:dyDescent="0.25">
      <c r="A34" t="s">
        <v>39</v>
      </c>
      <c r="B34">
        <v>90432</v>
      </c>
      <c r="D34" t="s">
        <v>11631</v>
      </c>
      <c r="E34" t="s">
        <v>5</v>
      </c>
      <c r="F34" t="s">
        <v>5</v>
      </c>
    </row>
    <row r="35" spans="1:6" x14ac:dyDescent="0.25">
      <c r="A35" t="s">
        <v>192</v>
      </c>
      <c r="B35">
        <v>90449</v>
      </c>
      <c r="D35" t="s">
        <v>11632</v>
      </c>
      <c r="E35" t="s">
        <v>5</v>
      </c>
      <c r="F35" t="s">
        <v>5</v>
      </c>
    </row>
    <row r="36" spans="1:6" x14ac:dyDescent="0.25">
      <c r="A36" t="s">
        <v>49</v>
      </c>
      <c r="B36">
        <v>90486</v>
      </c>
      <c r="C36" t="s">
        <v>10344</v>
      </c>
      <c r="D36" t="s">
        <v>11633</v>
      </c>
      <c r="E36" t="s">
        <v>5</v>
      </c>
      <c r="F36" t="s">
        <v>5</v>
      </c>
    </row>
    <row r="37" spans="1:6" x14ac:dyDescent="0.25">
      <c r="A37" t="s">
        <v>192</v>
      </c>
      <c r="B37">
        <v>90489</v>
      </c>
      <c r="D37" t="s">
        <v>11634</v>
      </c>
      <c r="E37" t="s">
        <v>17</v>
      </c>
      <c r="F37" t="s">
        <v>17</v>
      </c>
    </row>
    <row r="38" spans="1:6" x14ac:dyDescent="0.25">
      <c r="A38" t="s">
        <v>334</v>
      </c>
      <c r="B38">
        <v>90527</v>
      </c>
      <c r="D38" t="s">
        <v>11635</v>
      </c>
      <c r="E38" t="s">
        <v>17</v>
      </c>
      <c r="F38" t="s">
        <v>5</v>
      </c>
    </row>
    <row r="39" spans="1:6" x14ac:dyDescent="0.25">
      <c r="A39" t="s">
        <v>159</v>
      </c>
      <c r="B39">
        <v>90533</v>
      </c>
      <c r="D39" t="s">
        <v>11636</v>
      </c>
      <c r="E39" t="s">
        <v>5</v>
      </c>
      <c r="F39" t="s">
        <v>5</v>
      </c>
    </row>
    <row r="40" spans="1:6" x14ac:dyDescent="0.25">
      <c r="A40" t="s">
        <v>111</v>
      </c>
      <c r="B40">
        <v>90536</v>
      </c>
      <c r="C40" t="s">
        <v>10345</v>
      </c>
      <c r="D40" t="s">
        <v>11637</v>
      </c>
      <c r="E40" t="s">
        <v>17</v>
      </c>
      <c r="F40" t="s">
        <v>17</v>
      </c>
    </row>
    <row r="41" spans="1:6" x14ac:dyDescent="0.25">
      <c r="A41" t="s">
        <v>111</v>
      </c>
      <c r="B41">
        <v>90538</v>
      </c>
      <c r="C41" t="s">
        <v>10346</v>
      </c>
      <c r="D41" t="s">
        <v>11638</v>
      </c>
      <c r="E41" t="s">
        <v>17</v>
      </c>
      <c r="F41" t="s">
        <v>17</v>
      </c>
    </row>
    <row r="42" spans="1:6" x14ac:dyDescent="0.25">
      <c r="A42" t="s">
        <v>159</v>
      </c>
      <c r="B42">
        <v>90549</v>
      </c>
      <c r="D42" t="s">
        <v>11639</v>
      </c>
      <c r="E42" t="s">
        <v>17</v>
      </c>
      <c r="F42" t="s">
        <v>5</v>
      </c>
    </row>
    <row r="43" spans="1:6" x14ac:dyDescent="0.25">
      <c r="A43" t="s">
        <v>159</v>
      </c>
      <c r="B43">
        <v>90557</v>
      </c>
      <c r="D43" t="s">
        <v>11640</v>
      </c>
      <c r="E43" t="s">
        <v>5</v>
      </c>
      <c r="F43" t="s">
        <v>17</v>
      </c>
    </row>
    <row r="44" spans="1:6" x14ac:dyDescent="0.25">
      <c r="A44" t="s">
        <v>43</v>
      </c>
      <c r="B44">
        <v>90562</v>
      </c>
      <c r="C44" t="s">
        <v>10347</v>
      </c>
      <c r="D44" t="s">
        <v>11641</v>
      </c>
      <c r="E44" t="s">
        <v>5</v>
      </c>
      <c r="F44" t="s">
        <v>5</v>
      </c>
    </row>
    <row r="45" spans="1:6" x14ac:dyDescent="0.25">
      <c r="A45" t="s">
        <v>334</v>
      </c>
      <c r="B45">
        <v>90564</v>
      </c>
      <c r="D45" t="s">
        <v>10628</v>
      </c>
      <c r="E45" t="s">
        <v>5</v>
      </c>
      <c r="F45" t="s">
        <v>5</v>
      </c>
    </row>
    <row r="46" spans="1:6" x14ac:dyDescent="0.25">
      <c r="A46" t="s">
        <v>43</v>
      </c>
      <c r="B46">
        <v>90567</v>
      </c>
      <c r="C46" t="s">
        <v>10348</v>
      </c>
      <c r="D46" t="s">
        <v>11642</v>
      </c>
      <c r="E46" t="s">
        <v>5</v>
      </c>
      <c r="F46" t="s">
        <v>5</v>
      </c>
    </row>
    <row r="47" spans="1:6" x14ac:dyDescent="0.25">
      <c r="A47" t="s">
        <v>133</v>
      </c>
      <c r="B47">
        <v>90577</v>
      </c>
      <c r="C47" t="s">
        <v>10349</v>
      </c>
      <c r="D47" t="s">
        <v>11643</v>
      </c>
      <c r="E47" t="s">
        <v>5</v>
      </c>
      <c r="F47" t="s">
        <v>5</v>
      </c>
    </row>
    <row r="48" spans="1:6" x14ac:dyDescent="0.25">
      <c r="A48" t="s">
        <v>159</v>
      </c>
      <c r="B48">
        <v>90591</v>
      </c>
      <c r="D48" t="s">
        <v>11644</v>
      </c>
      <c r="E48" t="s">
        <v>5</v>
      </c>
      <c r="F48" t="s">
        <v>5</v>
      </c>
    </row>
    <row r="49" spans="1:6" x14ac:dyDescent="0.25">
      <c r="A49" t="s">
        <v>159</v>
      </c>
      <c r="B49">
        <v>90599</v>
      </c>
      <c r="D49" t="s">
        <v>11645</v>
      </c>
      <c r="E49" t="s">
        <v>5</v>
      </c>
      <c r="F49" t="s">
        <v>5</v>
      </c>
    </row>
    <row r="50" spans="1:6" x14ac:dyDescent="0.25">
      <c r="A50" t="s">
        <v>276</v>
      </c>
      <c r="B50">
        <v>90611</v>
      </c>
      <c r="C50" t="s">
        <v>10350</v>
      </c>
      <c r="D50" t="s">
        <v>11646</v>
      </c>
      <c r="E50" t="s">
        <v>5</v>
      </c>
      <c r="F50" t="s">
        <v>5</v>
      </c>
    </row>
    <row r="51" spans="1:6" x14ac:dyDescent="0.25">
      <c r="A51" t="s">
        <v>43</v>
      </c>
      <c r="B51">
        <v>90614</v>
      </c>
      <c r="D51" t="s">
        <v>11647</v>
      </c>
      <c r="E51" t="s">
        <v>5</v>
      </c>
      <c r="F51" t="s">
        <v>5</v>
      </c>
    </row>
    <row r="52" spans="1:6" x14ac:dyDescent="0.25">
      <c r="A52" t="s">
        <v>264</v>
      </c>
      <c r="B52">
        <v>90621</v>
      </c>
      <c r="D52" t="s">
        <v>11648</v>
      </c>
      <c r="E52" t="s">
        <v>5</v>
      </c>
      <c r="F52" t="s">
        <v>5</v>
      </c>
    </row>
    <row r="53" spans="1:6" x14ac:dyDescent="0.25">
      <c r="A53" t="s">
        <v>334</v>
      </c>
      <c r="B53">
        <v>90634</v>
      </c>
      <c r="C53" t="s">
        <v>10351</v>
      </c>
      <c r="D53" t="s">
        <v>11649</v>
      </c>
      <c r="E53" t="s">
        <v>5</v>
      </c>
      <c r="F53" t="s">
        <v>5</v>
      </c>
    </row>
    <row r="54" spans="1:6" x14ac:dyDescent="0.25">
      <c r="A54" t="s">
        <v>43</v>
      </c>
      <c r="B54">
        <v>90637</v>
      </c>
      <c r="D54" t="s">
        <v>11650</v>
      </c>
      <c r="E54" t="s">
        <v>5</v>
      </c>
      <c r="F54" t="s">
        <v>17</v>
      </c>
    </row>
    <row r="55" spans="1:6" x14ac:dyDescent="0.25">
      <c r="A55" t="s">
        <v>3700</v>
      </c>
      <c r="B55">
        <v>90653</v>
      </c>
      <c r="C55" t="s">
        <v>10352</v>
      </c>
      <c r="D55" t="s">
        <v>11651</v>
      </c>
      <c r="E55" t="s">
        <v>5</v>
      </c>
      <c r="F55" t="s">
        <v>5</v>
      </c>
    </row>
    <row r="56" spans="1:6" x14ac:dyDescent="0.25">
      <c r="A56" t="s">
        <v>49</v>
      </c>
      <c r="B56">
        <v>90659</v>
      </c>
      <c r="C56" t="s">
        <v>10353</v>
      </c>
      <c r="D56" t="s">
        <v>10788</v>
      </c>
      <c r="E56" t="s">
        <v>17</v>
      </c>
      <c r="F56" t="s">
        <v>17</v>
      </c>
    </row>
    <row r="57" spans="1:6" x14ac:dyDescent="0.25">
      <c r="A57" t="s">
        <v>192</v>
      </c>
      <c r="B57">
        <v>90668</v>
      </c>
      <c r="D57" t="s">
        <v>11652</v>
      </c>
      <c r="E57" t="s">
        <v>17</v>
      </c>
      <c r="F57" t="s">
        <v>17</v>
      </c>
    </row>
    <row r="58" spans="1:6" x14ac:dyDescent="0.25">
      <c r="A58" t="s">
        <v>192</v>
      </c>
      <c r="B58">
        <v>90704</v>
      </c>
      <c r="D58" t="s">
        <v>11653</v>
      </c>
      <c r="E58" t="s">
        <v>5</v>
      </c>
      <c r="F58" t="s">
        <v>5</v>
      </c>
    </row>
    <row r="59" spans="1:6" x14ac:dyDescent="0.25">
      <c r="A59" t="s">
        <v>192</v>
      </c>
      <c r="B59">
        <v>90780</v>
      </c>
      <c r="D59" t="s">
        <v>11654</v>
      </c>
      <c r="E59" t="s">
        <v>17</v>
      </c>
      <c r="F59" t="s">
        <v>5</v>
      </c>
    </row>
    <row r="60" spans="1:6" x14ac:dyDescent="0.25">
      <c r="A60" t="s">
        <v>192</v>
      </c>
      <c r="B60">
        <v>90808</v>
      </c>
      <c r="D60" t="s">
        <v>11655</v>
      </c>
      <c r="E60" t="s">
        <v>17</v>
      </c>
      <c r="F60" t="s">
        <v>17</v>
      </c>
    </row>
    <row r="61" spans="1:6" x14ac:dyDescent="0.25">
      <c r="A61" t="s">
        <v>111</v>
      </c>
      <c r="B61">
        <v>90828</v>
      </c>
      <c r="C61" t="s">
        <v>10354</v>
      </c>
      <c r="D61" t="s">
        <v>11656</v>
      </c>
      <c r="E61" t="s">
        <v>17</v>
      </c>
      <c r="F61" t="s">
        <v>17</v>
      </c>
    </row>
    <row r="62" spans="1:6" x14ac:dyDescent="0.25">
      <c r="A62" t="s">
        <v>192</v>
      </c>
      <c r="B62">
        <v>90831</v>
      </c>
      <c r="D62" t="s">
        <v>11657</v>
      </c>
      <c r="E62" t="s">
        <v>5</v>
      </c>
      <c r="F62" t="s">
        <v>17</v>
      </c>
    </row>
    <row r="63" spans="1:6" x14ac:dyDescent="0.25">
      <c r="A63" t="s">
        <v>192</v>
      </c>
      <c r="B63">
        <v>90836</v>
      </c>
      <c r="D63" t="s">
        <v>11658</v>
      </c>
      <c r="E63" t="s">
        <v>5</v>
      </c>
      <c r="F63" t="s">
        <v>5</v>
      </c>
    </row>
    <row r="64" spans="1:6" x14ac:dyDescent="0.25">
      <c r="A64" t="s">
        <v>159</v>
      </c>
      <c r="B64">
        <v>90844</v>
      </c>
      <c r="D64" t="s">
        <v>11659</v>
      </c>
      <c r="E64" t="s">
        <v>5</v>
      </c>
      <c r="F64" t="s">
        <v>5</v>
      </c>
    </row>
    <row r="65" spans="1:6" x14ac:dyDescent="0.25">
      <c r="A65" t="s">
        <v>36</v>
      </c>
      <c r="B65">
        <v>90848</v>
      </c>
      <c r="C65" t="s">
        <v>10355</v>
      </c>
      <c r="D65" t="s">
        <v>11660</v>
      </c>
      <c r="E65" t="s">
        <v>5</v>
      </c>
      <c r="F65" t="s">
        <v>5</v>
      </c>
    </row>
    <row r="66" spans="1:6" x14ac:dyDescent="0.25">
      <c r="A66" t="s">
        <v>159</v>
      </c>
      <c r="B66">
        <v>90855</v>
      </c>
      <c r="D66" t="s">
        <v>11661</v>
      </c>
      <c r="E66" t="s">
        <v>5</v>
      </c>
      <c r="F66" t="s">
        <v>5</v>
      </c>
    </row>
    <row r="67" spans="1:6" x14ac:dyDescent="0.25">
      <c r="A67" t="s">
        <v>192</v>
      </c>
      <c r="B67">
        <v>90859</v>
      </c>
      <c r="D67" t="s">
        <v>11662</v>
      </c>
      <c r="E67" t="s">
        <v>5</v>
      </c>
      <c r="F67" t="s">
        <v>5</v>
      </c>
    </row>
    <row r="68" spans="1:6" x14ac:dyDescent="0.25">
      <c r="A68" t="s">
        <v>43</v>
      </c>
      <c r="B68">
        <v>90890</v>
      </c>
      <c r="D68" t="s">
        <v>11663</v>
      </c>
      <c r="E68" t="s">
        <v>1030</v>
      </c>
      <c r="F68" t="s">
        <v>5</v>
      </c>
    </row>
    <row r="69" spans="1:6" x14ac:dyDescent="0.25">
      <c r="A69" t="s">
        <v>39</v>
      </c>
      <c r="B69">
        <v>90900</v>
      </c>
      <c r="D69" t="s">
        <v>11664</v>
      </c>
      <c r="E69" t="s">
        <v>5</v>
      </c>
      <c r="F69" t="s">
        <v>5</v>
      </c>
    </row>
    <row r="70" spans="1:6" x14ac:dyDescent="0.25">
      <c r="A70" t="s">
        <v>39</v>
      </c>
      <c r="B70">
        <v>90904</v>
      </c>
      <c r="C70" t="s">
        <v>10356</v>
      </c>
      <c r="D70" t="s">
        <v>11665</v>
      </c>
      <c r="E70" t="s">
        <v>5</v>
      </c>
      <c r="F70" t="s">
        <v>5</v>
      </c>
    </row>
    <row r="71" spans="1:6" x14ac:dyDescent="0.25">
      <c r="A71" t="s">
        <v>192</v>
      </c>
      <c r="B71">
        <v>90914</v>
      </c>
      <c r="D71" t="s">
        <v>11666</v>
      </c>
      <c r="E71" t="s">
        <v>17</v>
      </c>
      <c r="F71" t="s">
        <v>5</v>
      </c>
    </row>
    <row r="72" spans="1:6" x14ac:dyDescent="0.25">
      <c r="A72" t="s">
        <v>192</v>
      </c>
      <c r="B72">
        <v>90921</v>
      </c>
      <c r="D72" t="s">
        <v>11667</v>
      </c>
      <c r="E72" t="s">
        <v>5</v>
      </c>
      <c r="F72" t="s">
        <v>5</v>
      </c>
    </row>
    <row r="73" spans="1:6" x14ac:dyDescent="0.25">
      <c r="A73" t="s">
        <v>43</v>
      </c>
      <c r="B73">
        <v>90924</v>
      </c>
      <c r="D73" t="s">
        <v>11668</v>
      </c>
      <c r="E73" t="s">
        <v>17</v>
      </c>
      <c r="F73" t="s">
        <v>5</v>
      </c>
    </row>
    <row r="74" spans="1:6" x14ac:dyDescent="0.25">
      <c r="A74" t="s">
        <v>192</v>
      </c>
      <c r="B74">
        <v>90970</v>
      </c>
      <c r="C74" t="s">
        <v>10357</v>
      </c>
      <c r="D74" t="s">
        <v>11669</v>
      </c>
      <c r="E74" t="s">
        <v>5</v>
      </c>
      <c r="F74" t="s">
        <v>5</v>
      </c>
    </row>
    <row r="75" spans="1:6" x14ac:dyDescent="0.25">
      <c r="A75" t="s">
        <v>43</v>
      </c>
      <c r="B75">
        <v>91010</v>
      </c>
      <c r="D75" t="s">
        <v>11670</v>
      </c>
      <c r="E75" t="s">
        <v>5</v>
      </c>
      <c r="F75" t="s">
        <v>5</v>
      </c>
    </row>
    <row r="76" spans="1:6" x14ac:dyDescent="0.25">
      <c r="A76" t="s">
        <v>192</v>
      </c>
      <c r="B76">
        <v>91037</v>
      </c>
      <c r="C76" t="s">
        <v>10358</v>
      </c>
      <c r="D76" t="s">
        <v>11671</v>
      </c>
      <c r="E76" t="s">
        <v>5</v>
      </c>
      <c r="F76" t="s">
        <v>5</v>
      </c>
    </row>
    <row r="77" spans="1:6" x14ac:dyDescent="0.25">
      <c r="A77" t="s">
        <v>192</v>
      </c>
      <c r="B77">
        <v>91038</v>
      </c>
      <c r="D77" t="s">
        <v>11672</v>
      </c>
      <c r="E77" t="s">
        <v>5</v>
      </c>
      <c r="F77" t="s">
        <v>5</v>
      </c>
    </row>
    <row r="78" spans="1:6" x14ac:dyDescent="0.25">
      <c r="A78" t="s">
        <v>133</v>
      </c>
      <c r="B78">
        <v>91052</v>
      </c>
      <c r="C78" t="s">
        <v>10359</v>
      </c>
      <c r="D78" t="s">
        <v>11673</v>
      </c>
      <c r="E78" t="s">
        <v>5</v>
      </c>
      <c r="F78" t="s">
        <v>5</v>
      </c>
    </row>
    <row r="79" spans="1:6" x14ac:dyDescent="0.25">
      <c r="A79" t="s">
        <v>133</v>
      </c>
      <c r="B79">
        <v>91069</v>
      </c>
      <c r="C79" t="s">
        <v>10360</v>
      </c>
      <c r="D79" t="s">
        <v>11674</v>
      </c>
      <c r="E79" t="s">
        <v>5</v>
      </c>
      <c r="F79" t="s">
        <v>5</v>
      </c>
    </row>
    <row r="80" spans="1:6" x14ac:dyDescent="0.25">
      <c r="A80" t="s">
        <v>192</v>
      </c>
      <c r="B80">
        <v>91106</v>
      </c>
      <c r="C80" t="s">
        <v>10361</v>
      </c>
      <c r="D80" t="s">
        <v>10956</v>
      </c>
      <c r="E80" t="s">
        <v>5</v>
      </c>
      <c r="F80" t="s">
        <v>5</v>
      </c>
    </row>
    <row r="81" spans="1:6" x14ac:dyDescent="0.25">
      <c r="A81" t="s">
        <v>192</v>
      </c>
      <c r="B81">
        <v>91110</v>
      </c>
      <c r="D81" t="s">
        <v>11675</v>
      </c>
      <c r="E81" t="s">
        <v>5</v>
      </c>
      <c r="F81" t="s">
        <v>5</v>
      </c>
    </row>
    <row r="82" spans="1:6" x14ac:dyDescent="0.25">
      <c r="A82" t="s">
        <v>159</v>
      </c>
      <c r="B82">
        <v>91117</v>
      </c>
      <c r="D82" t="s">
        <v>11676</v>
      </c>
      <c r="E82" t="s">
        <v>5</v>
      </c>
      <c r="F82" t="s">
        <v>17</v>
      </c>
    </row>
    <row r="83" spans="1:6" x14ac:dyDescent="0.25">
      <c r="A83" t="s">
        <v>43</v>
      </c>
      <c r="B83">
        <v>91119</v>
      </c>
      <c r="C83" t="s">
        <v>10362</v>
      </c>
      <c r="D83" t="s">
        <v>11677</v>
      </c>
      <c r="E83" t="s">
        <v>5</v>
      </c>
      <c r="F83" t="s">
        <v>5</v>
      </c>
    </row>
    <row r="84" spans="1:6" x14ac:dyDescent="0.25">
      <c r="A84" t="s">
        <v>192</v>
      </c>
      <c r="B84">
        <v>91123</v>
      </c>
      <c r="D84" t="s">
        <v>11678</v>
      </c>
      <c r="E84" t="s">
        <v>17</v>
      </c>
      <c r="F84" t="s">
        <v>17</v>
      </c>
    </row>
    <row r="85" spans="1:6" x14ac:dyDescent="0.25">
      <c r="A85" t="s">
        <v>192</v>
      </c>
      <c r="B85">
        <v>91128</v>
      </c>
      <c r="D85" t="s">
        <v>11679</v>
      </c>
      <c r="E85" t="s">
        <v>5</v>
      </c>
      <c r="F85" t="s">
        <v>5</v>
      </c>
    </row>
    <row r="86" spans="1:6" x14ac:dyDescent="0.25">
      <c r="A86" t="s">
        <v>334</v>
      </c>
      <c r="B86">
        <v>91135</v>
      </c>
      <c r="D86" t="s">
        <v>11680</v>
      </c>
      <c r="E86" t="s">
        <v>5</v>
      </c>
      <c r="F86" t="s">
        <v>5</v>
      </c>
    </row>
    <row r="87" spans="1:6" x14ac:dyDescent="0.25">
      <c r="A87" t="s">
        <v>122</v>
      </c>
      <c r="B87">
        <v>91172</v>
      </c>
      <c r="C87" t="s">
        <v>10363</v>
      </c>
      <c r="D87" t="s">
        <v>11134</v>
      </c>
      <c r="E87" t="s">
        <v>17</v>
      </c>
      <c r="F87" t="s">
        <v>5</v>
      </c>
    </row>
    <row r="88" spans="1:6" x14ac:dyDescent="0.25">
      <c r="A88" t="s">
        <v>43</v>
      </c>
      <c r="B88">
        <v>91179</v>
      </c>
      <c r="D88" t="s">
        <v>11310</v>
      </c>
      <c r="E88" t="s">
        <v>5</v>
      </c>
      <c r="F88" t="s">
        <v>5</v>
      </c>
    </row>
    <row r="89" spans="1:6" x14ac:dyDescent="0.25">
      <c r="A89" t="s">
        <v>192</v>
      </c>
      <c r="B89">
        <v>91201</v>
      </c>
      <c r="C89" t="s">
        <v>10364</v>
      </c>
      <c r="D89" t="s">
        <v>11681</v>
      </c>
      <c r="E89" t="s">
        <v>5</v>
      </c>
      <c r="F89" t="s">
        <v>5</v>
      </c>
    </row>
    <row r="90" spans="1:6" x14ac:dyDescent="0.25">
      <c r="A90" t="s">
        <v>192</v>
      </c>
      <c r="B90">
        <v>91289</v>
      </c>
      <c r="C90" t="s">
        <v>10365</v>
      </c>
      <c r="D90" t="s">
        <v>11682</v>
      </c>
      <c r="E90" t="s">
        <v>5</v>
      </c>
      <c r="F90" t="s">
        <v>5</v>
      </c>
    </row>
    <row r="91" spans="1:6" x14ac:dyDescent="0.25">
      <c r="A91" t="s">
        <v>43</v>
      </c>
      <c r="B91">
        <v>91295</v>
      </c>
      <c r="D91" t="s">
        <v>11683</v>
      </c>
      <c r="E91" t="s">
        <v>17</v>
      </c>
      <c r="F91" t="s">
        <v>17</v>
      </c>
    </row>
    <row r="92" spans="1:6" x14ac:dyDescent="0.25">
      <c r="A92" t="s">
        <v>43</v>
      </c>
      <c r="B92">
        <v>91296</v>
      </c>
      <c r="C92" t="s">
        <v>10366</v>
      </c>
      <c r="D92" t="s">
        <v>11684</v>
      </c>
      <c r="E92" t="s">
        <v>17</v>
      </c>
      <c r="F92" t="s">
        <v>17</v>
      </c>
    </row>
    <row r="93" spans="1:6" x14ac:dyDescent="0.25">
      <c r="A93" t="s">
        <v>192</v>
      </c>
      <c r="B93">
        <v>91312</v>
      </c>
      <c r="D93" t="s">
        <v>11685</v>
      </c>
      <c r="E93" t="s">
        <v>17</v>
      </c>
      <c r="F93" t="s">
        <v>17</v>
      </c>
    </row>
    <row r="94" spans="1:6" x14ac:dyDescent="0.25">
      <c r="A94" t="s">
        <v>192</v>
      </c>
      <c r="B94">
        <v>91341</v>
      </c>
      <c r="D94" t="s">
        <v>11686</v>
      </c>
      <c r="E94" t="s">
        <v>5</v>
      </c>
      <c r="F94" t="s">
        <v>5</v>
      </c>
    </row>
    <row r="95" spans="1:6" x14ac:dyDescent="0.25">
      <c r="A95" t="s">
        <v>39</v>
      </c>
      <c r="B95">
        <v>91343</v>
      </c>
      <c r="D95" t="s">
        <v>11687</v>
      </c>
      <c r="E95" t="s">
        <v>1030</v>
      </c>
      <c r="F95" t="s">
        <v>5</v>
      </c>
    </row>
    <row r="96" spans="1:6" x14ac:dyDescent="0.25">
      <c r="A96" t="s">
        <v>192</v>
      </c>
      <c r="B96">
        <v>91361</v>
      </c>
      <c r="D96" t="s">
        <v>11688</v>
      </c>
      <c r="E96" t="s">
        <v>5</v>
      </c>
      <c r="F96" t="s">
        <v>5</v>
      </c>
    </row>
    <row r="97" spans="1:6" x14ac:dyDescent="0.25">
      <c r="A97" t="s">
        <v>43</v>
      </c>
      <c r="B97">
        <v>91396</v>
      </c>
      <c r="C97" t="s">
        <v>10367</v>
      </c>
      <c r="D97" t="s">
        <v>11689</v>
      </c>
      <c r="E97" t="s">
        <v>5</v>
      </c>
      <c r="F97" t="s">
        <v>17</v>
      </c>
    </row>
    <row r="98" spans="1:6" x14ac:dyDescent="0.25">
      <c r="A98" t="s">
        <v>159</v>
      </c>
      <c r="B98">
        <v>91405</v>
      </c>
      <c r="D98" t="s">
        <v>11690</v>
      </c>
      <c r="E98" t="s">
        <v>17</v>
      </c>
      <c r="F98" t="s">
        <v>17</v>
      </c>
    </row>
    <row r="99" spans="1:6" x14ac:dyDescent="0.25">
      <c r="A99" t="s">
        <v>111</v>
      </c>
      <c r="B99">
        <v>91412</v>
      </c>
      <c r="C99" t="s">
        <v>10368</v>
      </c>
      <c r="D99" t="s">
        <v>11691</v>
      </c>
      <c r="E99" t="s">
        <v>5</v>
      </c>
      <c r="F99" t="s">
        <v>5</v>
      </c>
    </row>
    <row r="100" spans="1:6" x14ac:dyDescent="0.25">
      <c r="A100" t="s">
        <v>43</v>
      </c>
      <c r="B100">
        <v>91423</v>
      </c>
      <c r="D100" t="s">
        <v>11692</v>
      </c>
      <c r="E100" t="s">
        <v>5</v>
      </c>
      <c r="F100" t="s">
        <v>5</v>
      </c>
    </row>
    <row r="101" spans="1:6" x14ac:dyDescent="0.25">
      <c r="A101" t="s">
        <v>276</v>
      </c>
      <c r="B101">
        <v>91426</v>
      </c>
      <c r="D101" t="s">
        <v>11693</v>
      </c>
      <c r="E101" t="s">
        <v>5</v>
      </c>
      <c r="F101" t="s">
        <v>5</v>
      </c>
    </row>
    <row r="102" spans="1:6" x14ac:dyDescent="0.25">
      <c r="A102" t="s">
        <v>43</v>
      </c>
      <c r="B102">
        <v>91440</v>
      </c>
      <c r="D102" t="s">
        <v>11694</v>
      </c>
      <c r="E102" t="s">
        <v>5</v>
      </c>
      <c r="F102" t="s">
        <v>5</v>
      </c>
    </row>
    <row r="103" spans="1:6" x14ac:dyDescent="0.25">
      <c r="A103" t="s">
        <v>192</v>
      </c>
      <c r="B103">
        <v>91443</v>
      </c>
      <c r="D103" t="s">
        <v>11695</v>
      </c>
      <c r="E103" t="s">
        <v>5</v>
      </c>
      <c r="F103" t="s">
        <v>5</v>
      </c>
    </row>
    <row r="104" spans="1:6" x14ac:dyDescent="0.25">
      <c r="A104" t="s">
        <v>39</v>
      </c>
      <c r="B104">
        <v>91453</v>
      </c>
      <c r="D104" t="s">
        <v>11696</v>
      </c>
      <c r="E104" t="s">
        <v>17</v>
      </c>
      <c r="F104" t="s">
        <v>5</v>
      </c>
    </row>
    <row r="105" spans="1:6" x14ac:dyDescent="0.25">
      <c r="A105" t="s">
        <v>43</v>
      </c>
      <c r="B105">
        <v>91466</v>
      </c>
      <c r="D105" t="s">
        <v>11697</v>
      </c>
      <c r="E105" t="s">
        <v>17</v>
      </c>
      <c r="F105" t="s">
        <v>17</v>
      </c>
    </row>
    <row r="106" spans="1:6" x14ac:dyDescent="0.25">
      <c r="A106" t="s">
        <v>159</v>
      </c>
      <c r="B106">
        <v>91471</v>
      </c>
      <c r="D106" t="s">
        <v>11698</v>
      </c>
      <c r="E106" t="s">
        <v>5</v>
      </c>
      <c r="F106" t="s">
        <v>5</v>
      </c>
    </row>
    <row r="107" spans="1:6" x14ac:dyDescent="0.25">
      <c r="A107" t="s">
        <v>192</v>
      </c>
      <c r="B107">
        <v>91480</v>
      </c>
      <c r="D107" t="s">
        <v>11699</v>
      </c>
      <c r="E107" t="s">
        <v>5</v>
      </c>
      <c r="F107" t="s">
        <v>5</v>
      </c>
    </row>
    <row r="108" spans="1:6" x14ac:dyDescent="0.25">
      <c r="A108" t="s">
        <v>159</v>
      </c>
      <c r="B108">
        <v>91514</v>
      </c>
      <c r="D108" t="s">
        <v>11700</v>
      </c>
      <c r="E108" t="s">
        <v>5</v>
      </c>
      <c r="F108" t="s">
        <v>5</v>
      </c>
    </row>
    <row r="109" spans="1:6" x14ac:dyDescent="0.25">
      <c r="A109" t="s">
        <v>159</v>
      </c>
      <c r="B109">
        <v>91516</v>
      </c>
      <c r="D109" t="s">
        <v>11701</v>
      </c>
      <c r="E109" t="s">
        <v>5</v>
      </c>
      <c r="F109" t="s">
        <v>5</v>
      </c>
    </row>
    <row r="110" spans="1:6" x14ac:dyDescent="0.25">
      <c r="A110" t="s">
        <v>133</v>
      </c>
      <c r="B110">
        <v>91580</v>
      </c>
      <c r="C110" t="s">
        <v>10369</v>
      </c>
      <c r="D110" t="s">
        <v>11702</v>
      </c>
      <c r="E110" t="s">
        <v>5</v>
      </c>
      <c r="F110" t="s">
        <v>5</v>
      </c>
    </row>
    <row r="111" spans="1:6" x14ac:dyDescent="0.25">
      <c r="A111" t="s">
        <v>43</v>
      </c>
      <c r="B111">
        <v>91588</v>
      </c>
      <c r="C111" t="s">
        <v>10370</v>
      </c>
      <c r="D111" t="s">
        <v>11703</v>
      </c>
      <c r="E111" t="s">
        <v>5</v>
      </c>
      <c r="F111" t="s">
        <v>5</v>
      </c>
    </row>
    <row r="112" spans="1:6" x14ac:dyDescent="0.25">
      <c r="A112" t="s">
        <v>43</v>
      </c>
      <c r="B112">
        <v>91605</v>
      </c>
      <c r="D112" t="s">
        <v>11704</v>
      </c>
      <c r="E112" t="s">
        <v>5</v>
      </c>
      <c r="F112" t="s">
        <v>5</v>
      </c>
    </row>
    <row r="113" spans="1:6" x14ac:dyDescent="0.25">
      <c r="A113" t="s">
        <v>276</v>
      </c>
      <c r="B113">
        <v>91629</v>
      </c>
      <c r="D113" t="s">
        <v>11705</v>
      </c>
      <c r="E113" t="s">
        <v>5</v>
      </c>
      <c r="F113" t="s">
        <v>5</v>
      </c>
    </row>
    <row r="114" spans="1:6" x14ac:dyDescent="0.25">
      <c r="A114" t="s">
        <v>159</v>
      </c>
      <c r="B114">
        <v>91636</v>
      </c>
      <c r="D114" t="s">
        <v>11706</v>
      </c>
      <c r="E114" t="s">
        <v>5</v>
      </c>
      <c r="F114" t="s">
        <v>5</v>
      </c>
    </row>
    <row r="115" spans="1:6" x14ac:dyDescent="0.25">
      <c r="A115" t="s">
        <v>192</v>
      </c>
      <c r="B115">
        <v>91639</v>
      </c>
      <c r="D115" t="s">
        <v>11707</v>
      </c>
      <c r="E115" t="s">
        <v>5</v>
      </c>
      <c r="F115" t="s">
        <v>5</v>
      </c>
    </row>
    <row r="116" spans="1:6" x14ac:dyDescent="0.25">
      <c r="A116" t="s">
        <v>39</v>
      </c>
      <c r="B116">
        <v>91652</v>
      </c>
      <c r="C116" t="s">
        <v>10371</v>
      </c>
      <c r="D116" t="s">
        <v>11708</v>
      </c>
      <c r="E116" t="s">
        <v>17</v>
      </c>
      <c r="F116" t="s">
        <v>17</v>
      </c>
    </row>
    <row r="117" spans="1:6" x14ac:dyDescent="0.25">
      <c r="A117" t="s">
        <v>192</v>
      </c>
      <c r="B117">
        <v>91656</v>
      </c>
      <c r="D117" t="s">
        <v>10612</v>
      </c>
      <c r="E117" t="s">
        <v>5</v>
      </c>
      <c r="F117" t="s">
        <v>5</v>
      </c>
    </row>
    <row r="118" spans="1:6" x14ac:dyDescent="0.25">
      <c r="A118" t="s">
        <v>122</v>
      </c>
      <c r="B118">
        <v>91675</v>
      </c>
      <c r="C118" t="s">
        <v>10372</v>
      </c>
      <c r="D118" t="s">
        <v>11709</v>
      </c>
      <c r="E118" t="s">
        <v>5</v>
      </c>
      <c r="F118" t="s">
        <v>5</v>
      </c>
    </row>
    <row r="119" spans="1:6" x14ac:dyDescent="0.25">
      <c r="A119" t="s">
        <v>192</v>
      </c>
      <c r="B119">
        <v>91677</v>
      </c>
      <c r="D119" t="s">
        <v>11710</v>
      </c>
      <c r="E119" t="s">
        <v>5</v>
      </c>
      <c r="F119" t="s">
        <v>5</v>
      </c>
    </row>
    <row r="120" spans="1:6" x14ac:dyDescent="0.25">
      <c r="A120" t="s">
        <v>43</v>
      </c>
      <c r="B120">
        <v>91721</v>
      </c>
      <c r="C120" t="s">
        <v>10373</v>
      </c>
      <c r="D120" t="s">
        <v>11711</v>
      </c>
      <c r="E120" t="s">
        <v>17</v>
      </c>
      <c r="F120" t="s">
        <v>17</v>
      </c>
    </row>
    <row r="121" spans="1:6" x14ac:dyDescent="0.25">
      <c r="A121" t="s">
        <v>43</v>
      </c>
      <c r="B121">
        <v>91741</v>
      </c>
      <c r="C121" t="s">
        <v>10374</v>
      </c>
      <c r="D121" t="s">
        <v>11712</v>
      </c>
      <c r="E121" t="s">
        <v>5</v>
      </c>
      <c r="F121" t="s">
        <v>5</v>
      </c>
    </row>
    <row r="122" spans="1:6" x14ac:dyDescent="0.25">
      <c r="A122" t="s">
        <v>159</v>
      </c>
      <c r="B122">
        <v>91766</v>
      </c>
      <c r="D122" t="s">
        <v>11713</v>
      </c>
      <c r="E122" t="s">
        <v>5</v>
      </c>
      <c r="F122" t="s">
        <v>5</v>
      </c>
    </row>
    <row r="123" spans="1:6" x14ac:dyDescent="0.25">
      <c r="A123" t="s">
        <v>159</v>
      </c>
      <c r="B123">
        <v>91768</v>
      </c>
      <c r="D123" t="s">
        <v>11714</v>
      </c>
      <c r="E123" t="s">
        <v>5</v>
      </c>
      <c r="F123" t="s">
        <v>5</v>
      </c>
    </row>
    <row r="124" spans="1:6" x14ac:dyDescent="0.25">
      <c r="A124" t="s">
        <v>159</v>
      </c>
      <c r="B124">
        <v>91798</v>
      </c>
      <c r="D124" t="s">
        <v>11715</v>
      </c>
      <c r="E124" t="s">
        <v>5</v>
      </c>
      <c r="F124" t="s">
        <v>17</v>
      </c>
    </row>
    <row r="125" spans="1:6" x14ac:dyDescent="0.25">
      <c r="A125" t="s">
        <v>159</v>
      </c>
      <c r="B125">
        <v>91809</v>
      </c>
      <c r="D125" t="s">
        <v>11716</v>
      </c>
      <c r="E125" t="s">
        <v>5</v>
      </c>
      <c r="F125" t="s">
        <v>5</v>
      </c>
    </row>
    <row r="126" spans="1:6" x14ac:dyDescent="0.25">
      <c r="A126" t="s">
        <v>43</v>
      </c>
      <c r="B126">
        <v>91862</v>
      </c>
      <c r="D126" t="s">
        <v>11717</v>
      </c>
      <c r="E126" t="s">
        <v>5</v>
      </c>
      <c r="F126" t="s">
        <v>5</v>
      </c>
    </row>
    <row r="127" spans="1:6" x14ac:dyDescent="0.25">
      <c r="A127" t="s">
        <v>43</v>
      </c>
      <c r="B127">
        <v>91866</v>
      </c>
      <c r="C127" t="s">
        <v>10375</v>
      </c>
      <c r="D127" t="s">
        <v>10670</v>
      </c>
      <c r="E127" t="s">
        <v>5</v>
      </c>
      <c r="F127" t="s">
        <v>1030</v>
      </c>
    </row>
    <row r="128" spans="1:6" x14ac:dyDescent="0.25">
      <c r="A128" t="s">
        <v>276</v>
      </c>
      <c r="B128">
        <v>91874</v>
      </c>
      <c r="C128" t="s">
        <v>10376</v>
      </c>
      <c r="D128" t="s">
        <v>11718</v>
      </c>
      <c r="E128" t="s">
        <v>5</v>
      </c>
      <c r="F128" t="s">
        <v>5</v>
      </c>
    </row>
    <row r="129" spans="1:6" x14ac:dyDescent="0.25">
      <c r="A129" t="s">
        <v>39</v>
      </c>
      <c r="B129">
        <v>91876</v>
      </c>
      <c r="D129" t="s">
        <v>11719</v>
      </c>
      <c r="E129" t="s">
        <v>5</v>
      </c>
      <c r="F129" t="s">
        <v>5</v>
      </c>
    </row>
    <row r="130" spans="1:6" x14ac:dyDescent="0.25">
      <c r="A130" t="s">
        <v>39</v>
      </c>
      <c r="B130">
        <v>91877</v>
      </c>
      <c r="D130" t="s">
        <v>11720</v>
      </c>
      <c r="E130" t="s">
        <v>17</v>
      </c>
      <c r="F130" t="s">
        <v>17</v>
      </c>
    </row>
    <row r="131" spans="1:6" x14ac:dyDescent="0.25">
      <c r="A131" t="s">
        <v>43</v>
      </c>
      <c r="B131">
        <v>91918</v>
      </c>
      <c r="D131" t="s">
        <v>11258</v>
      </c>
      <c r="E131" t="s">
        <v>5</v>
      </c>
      <c r="F131" t="s">
        <v>5</v>
      </c>
    </row>
    <row r="132" spans="1:6" x14ac:dyDescent="0.25">
      <c r="A132" t="s">
        <v>192</v>
      </c>
      <c r="B132">
        <v>91928</v>
      </c>
      <c r="D132" t="s">
        <v>11721</v>
      </c>
      <c r="E132" t="s">
        <v>5</v>
      </c>
      <c r="F132" t="s">
        <v>5</v>
      </c>
    </row>
    <row r="133" spans="1:6" x14ac:dyDescent="0.25">
      <c r="A133" t="s">
        <v>192</v>
      </c>
      <c r="B133">
        <v>91933</v>
      </c>
      <c r="D133" t="s">
        <v>11722</v>
      </c>
      <c r="E133" t="s">
        <v>17</v>
      </c>
      <c r="F133" t="s">
        <v>17</v>
      </c>
    </row>
    <row r="134" spans="1:6" x14ac:dyDescent="0.25">
      <c r="A134" t="s">
        <v>43</v>
      </c>
      <c r="B134">
        <v>91956</v>
      </c>
      <c r="D134" t="s">
        <v>11723</v>
      </c>
      <c r="E134" t="s">
        <v>5</v>
      </c>
      <c r="F134" t="s">
        <v>5</v>
      </c>
    </row>
    <row r="135" spans="1:6" x14ac:dyDescent="0.25">
      <c r="A135" t="s">
        <v>43</v>
      </c>
      <c r="B135">
        <v>91959</v>
      </c>
      <c r="D135" t="s">
        <v>11724</v>
      </c>
      <c r="E135" t="s">
        <v>17</v>
      </c>
      <c r="F135" t="s">
        <v>5</v>
      </c>
    </row>
    <row r="136" spans="1:6" x14ac:dyDescent="0.25">
      <c r="A136" t="s">
        <v>192</v>
      </c>
      <c r="B136">
        <v>91971</v>
      </c>
      <c r="D136" t="s">
        <v>11725</v>
      </c>
      <c r="E136" t="s">
        <v>5</v>
      </c>
      <c r="F136" t="s">
        <v>5</v>
      </c>
    </row>
    <row r="137" spans="1:6" x14ac:dyDescent="0.25">
      <c r="A137" t="s">
        <v>192</v>
      </c>
      <c r="B137">
        <v>91974</v>
      </c>
      <c r="D137" t="s">
        <v>11726</v>
      </c>
      <c r="E137" t="s">
        <v>5</v>
      </c>
      <c r="F137" t="s">
        <v>5</v>
      </c>
    </row>
    <row r="138" spans="1:6" x14ac:dyDescent="0.25">
      <c r="A138" t="s">
        <v>192</v>
      </c>
      <c r="B138">
        <v>91978</v>
      </c>
      <c r="D138" t="s">
        <v>11727</v>
      </c>
      <c r="E138" t="s">
        <v>5</v>
      </c>
      <c r="F138" t="s">
        <v>5</v>
      </c>
    </row>
    <row r="139" spans="1:6" x14ac:dyDescent="0.25">
      <c r="A139" t="s">
        <v>159</v>
      </c>
      <c r="B139">
        <v>91992</v>
      </c>
      <c r="D139" t="s">
        <v>11728</v>
      </c>
      <c r="E139" t="s">
        <v>5</v>
      </c>
      <c r="F139" t="s">
        <v>5</v>
      </c>
    </row>
    <row r="140" spans="1:6" x14ac:dyDescent="0.25">
      <c r="A140" t="s">
        <v>159</v>
      </c>
      <c r="B140">
        <v>92001</v>
      </c>
      <c r="D140" t="s">
        <v>11729</v>
      </c>
      <c r="E140" t="s">
        <v>17</v>
      </c>
      <c r="F140" t="s">
        <v>17</v>
      </c>
    </row>
    <row r="141" spans="1:6" x14ac:dyDescent="0.25">
      <c r="A141" t="s">
        <v>2111</v>
      </c>
      <c r="B141">
        <v>92002</v>
      </c>
      <c r="C141" t="s">
        <v>10377</v>
      </c>
      <c r="D141" t="s">
        <v>11730</v>
      </c>
      <c r="E141" t="s">
        <v>5</v>
      </c>
      <c r="F141" t="s">
        <v>5</v>
      </c>
    </row>
    <row r="142" spans="1:6" x14ac:dyDescent="0.25">
      <c r="A142" t="s">
        <v>159</v>
      </c>
      <c r="B142">
        <v>92010</v>
      </c>
      <c r="D142" t="s">
        <v>11731</v>
      </c>
      <c r="E142" t="s">
        <v>5</v>
      </c>
      <c r="F142" t="s">
        <v>5</v>
      </c>
    </row>
    <row r="143" spans="1:6" x14ac:dyDescent="0.25">
      <c r="A143" t="s">
        <v>159</v>
      </c>
      <c r="B143">
        <v>92033</v>
      </c>
      <c r="D143" t="s">
        <v>11732</v>
      </c>
      <c r="E143" t="s">
        <v>5</v>
      </c>
      <c r="F143" t="s">
        <v>5</v>
      </c>
    </row>
    <row r="144" spans="1:6" x14ac:dyDescent="0.25">
      <c r="A144" t="s">
        <v>39</v>
      </c>
      <c r="B144">
        <v>92041</v>
      </c>
      <c r="D144" t="s">
        <v>11733</v>
      </c>
      <c r="E144" t="s">
        <v>5</v>
      </c>
      <c r="F144" t="s">
        <v>17</v>
      </c>
    </row>
    <row r="145" spans="1:6" x14ac:dyDescent="0.25">
      <c r="A145" t="s">
        <v>192</v>
      </c>
      <c r="B145">
        <v>92042</v>
      </c>
      <c r="D145" t="s">
        <v>10906</v>
      </c>
      <c r="E145" t="s">
        <v>5</v>
      </c>
      <c r="F145" t="s">
        <v>5</v>
      </c>
    </row>
    <row r="146" spans="1:6" x14ac:dyDescent="0.25">
      <c r="A146" t="s">
        <v>192</v>
      </c>
      <c r="B146">
        <v>92048</v>
      </c>
      <c r="C146" t="s">
        <v>10378</v>
      </c>
      <c r="D146" t="s">
        <v>11734</v>
      </c>
      <c r="E146" t="s">
        <v>17</v>
      </c>
      <c r="F146" t="s">
        <v>17</v>
      </c>
    </row>
    <row r="147" spans="1:6" x14ac:dyDescent="0.25">
      <c r="A147" t="s">
        <v>43</v>
      </c>
      <c r="B147">
        <v>92058</v>
      </c>
      <c r="D147" t="s">
        <v>11735</v>
      </c>
      <c r="E147" t="s">
        <v>5</v>
      </c>
      <c r="F147" t="s">
        <v>5</v>
      </c>
    </row>
    <row r="148" spans="1:6" x14ac:dyDescent="0.25">
      <c r="A148" t="s">
        <v>133</v>
      </c>
      <c r="B148">
        <v>92079</v>
      </c>
      <c r="C148" t="s">
        <v>10379</v>
      </c>
      <c r="D148" t="s">
        <v>11736</v>
      </c>
      <c r="E148" t="s">
        <v>5</v>
      </c>
      <c r="F148" t="s">
        <v>5</v>
      </c>
    </row>
    <row r="149" spans="1:6" x14ac:dyDescent="0.25">
      <c r="A149" t="s">
        <v>192</v>
      </c>
      <c r="B149">
        <v>92084</v>
      </c>
      <c r="D149" t="s">
        <v>11737</v>
      </c>
      <c r="E149" t="s">
        <v>5</v>
      </c>
      <c r="F149" t="s">
        <v>5</v>
      </c>
    </row>
    <row r="150" spans="1:6" x14ac:dyDescent="0.25">
      <c r="A150" t="s">
        <v>192</v>
      </c>
      <c r="B150">
        <v>92085</v>
      </c>
      <c r="D150" t="s">
        <v>11738</v>
      </c>
      <c r="E150" t="s">
        <v>5</v>
      </c>
      <c r="F150" t="s">
        <v>5</v>
      </c>
    </row>
    <row r="151" spans="1:6" x14ac:dyDescent="0.25">
      <c r="A151" t="s">
        <v>43</v>
      </c>
      <c r="B151">
        <v>92087</v>
      </c>
      <c r="D151" t="s">
        <v>11739</v>
      </c>
      <c r="E151" t="s">
        <v>5</v>
      </c>
      <c r="F151" t="s">
        <v>5</v>
      </c>
    </row>
    <row r="152" spans="1:6" x14ac:dyDescent="0.25">
      <c r="A152" t="s">
        <v>159</v>
      </c>
      <c r="B152">
        <v>92092</v>
      </c>
      <c r="D152" t="s">
        <v>11740</v>
      </c>
      <c r="E152" t="s">
        <v>5</v>
      </c>
      <c r="F152" t="s">
        <v>5</v>
      </c>
    </row>
    <row r="153" spans="1:6" x14ac:dyDescent="0.25">
      <c r="A153" t="s">
        <v>192</v>
      </c>
      <c r="B153">
        <v>92094</v>
      </c>
      <c r="C153" t="s">
        <v>10380</v>
      </c>
      <c r="D153" t="s">
        <v>11741</v>
      </c>
      <c r="E153" t="s">
        <v>17</v>
      </c>
      <c r="F153" t="s">
        <v>5</v>
      </c>
    </row>
    <row r="154" spans="1:6" x14ac:dyDescent="0.25">
      <c r="A154" t="s">
        <v>192</v>
      </c>
      <c r="B154">
        <v>92096</v>
      </c>
      <c r="D154" t="s">
        <v>11742</v>
      </c>
      <c r="E154" t="s">
        <v>5</v>
      </c>
      <c r="F154" t="s">
        <v>5</v>
      </c>
    </row>
    <row r="155" spans="1:6" x14ac:dyDescent="0.25">
      <c r="A155" t="s">
        <v>159</v>
      </c>
      <c r="B155">
        <v>92101</v>
      </c>
      <c r="D155" t="s">
        <v>11743</v>
      </c>
      <c r="E155" t="s">
        <v>5</v>
      </c>
      <c r="F155" t="s">
        <v>5</v>
      </c>
    </row>
    <row r="156" spans="1:6" x14ac:dyDescent="0.25">
      <c r="A156" t="s">
        <v>192</v>
      </c>
      <c r="B156">
        <v>92107</v>
      </c>
      <c r="D156" t="s">
        <v>11744</v>
      </c>
      <c r="E156" t="s">
        <v>5</v>
      </c>
      <c r="F156" t="s">
        <v>5</v>
      </c>
    </row>
    <row r="157" spans="1:6" x14ac:dyDescent="0.25">
      <c r="A157" t="s">
        <v>192</v>
      </c>
      <c r="B157">
        <v>92110</v>
      </c>
      <c r="D157" t="s">
        <v>11745</v>
      </c>
      <c r="E157" t="s">
        <v>5</v>
      </c>
      <c r="F157" t="s">
        <v>5</v>
      </c>
    </row>
    <row r="158" spans="1:6" x14ac:dyDescent="0.25">
      <c r="A158" t="s">
        <v>43</v>
      </c>
      <c r="B158">
        <v>92115</v>
      </c>
      <c r="D158" t="s">
        <v>11746</v>
      </c>
      <c r="E158" t="s">
        <v>5</v>
      </c>
      <c r="F158" t="s">
        <v>5</v>
      </c>
    </row>
    <row r="159" spans="1:6" x14ac:dyDescent="0.25">
      <c r="A159" t="s">
        <v>192</v>
      </c>
      <c r="B159">
        <v>92118</v>
      </c>
      <c r="C159" t="s">
        <v>10381</v>
      </c>
      <c r="D159" t="s">
        <v>11747</v>
      </c>
      <c r="E159" t="s">
        <v>5</v>
      </c>
      <c r="F159" t="s">
        <v>5</v>
      </c>
    </row>
    <row r="160" spans="1:6" x14ac:dyDescent="0.25">
      <c r="A160" t="s">
        <v>192</v>
      </c>
      <c r="B160">
        <v>92126</v>
      </c>
      <c r="C160" t="s">
        <v>10382</v>
      </c>
      <c r="D160" t="s">
        <v>11748</v>
      </c>
      <c r="E160" t="s">
        <v>5</v>
      </c>
      <c r="F160" t="s">
        <v>5</v>
      </c>
    </row>
    <row r="161" spans="1:6" x14ac:dyDescent="0.25">
      <c r="A161" t="s">
        <v>43</v>
      </c>
      <c r="B161">
        <v>92128</v>
      </c>
      <c r="D161" t="s">
        <v>11749</v>
      </c>
      <c r="E161" t="s">
        <v>5</v>
      </c>
      <c r="F161" t="s">
        <v>5</v>
      </c>
    </row>
    <row r="162" spans="1:6" x14ac:dyDescent="0.25">
      <c r="A162" t="s">
        <v>276</v>
      </c>
      <c r="B162">
        <v>92140</v>
      </c>
      <c r="D162" t="s">
        <v>11750</v>
      </c>
      <c r="E162" t="s">
        <v>5</v>
      </c>
      <c r="F162" t="s">
        <v>5</v>
      </c>
    </row>
    <row r="163" spans="1:6" x14ac:dyDescent="0.25">
      <c r="A163" t="s">
        <v>192</v>
      </c>
      <c r="B163">
        <v>92141</v>
      </c>
      <c r="D163" t="s">
        <v>11751</v>
      </c>
      <c r="E163" t="s">
        <v>5</v>
      </c>
      <c r="F163" t="s">
        <v>5</v>
      </c>
    </row>
    <row r="164" spans="1:6" x14ac:dyDescent="0.25">
      <c r="A164" t="s">
        <v>192</v>
      </c>
      <c r="B164">
        <v>92147</v>
      </c>
      <c r="D164" t="s">
        <v>11752</v>
      </c>
      <c r="E164" t="s">
        <v>5</v>
      </c>
      <c r="F164" t="s">
        <v>5</v>
      </c>
    </row>
    <row r="165" spans="1:6" x14ac:dyDescent="0.25">
      <c r="A165" t="s">
        <v>192</v>
      </c>
      <c r="B165">
        <v>92156</v>
      </c>
      <c r="D165" t="s">
        <v>11753</v>
      </c>
      <c r="E165" t="s">
        <v>5</v>
      </c>
      <c r="F165" t="s">
        <v>5</v>
      </c>
    </row>
    <row r="166" spans="1:6" x14ac:dyDescent="0.25">
      <c r="A166" t="s">
        <v>133</v>
      </c>
      <c r="B166">
        <v>92162</v>
      </c>
      <c r="C166" t="s">
        <v>10383</v>
      </c>
      <c r="D166" t="s">
        <v>11754</v>
      </c>
      <c r="E166" t="s">
        <v>5</v>
      </c>
      <c r="F166" t="s">
        <v>5</v>
      </c>
    </row>
    <row r="167" spans="1:6" x14ac:dyDescent="0.25">
      <c r="A167" t="s">
        <v>43</v>
      </c>
      <c r="B167">
        <v>92169</v>
      </c>
      <c r="D167" t="s">
        <v>11755</v>
      </c>
      <c r="E167" t="s">
        <v>17</v>
      </c>
      <c r="F167" t="s">
        <v>5</v>
      </c>
    </row>
    <row r="168" spans="1:6" x14ac:dyDescent="0.25">
      <c r="A168" t="s">
        <v>159</v>
      </c>
      <c r="B168">
        <v>92174</v>
      </c>
      <c r="D168" t="s">
        <v>11756</v>
      </c>
      <c r="E168" t="s">
        <v>5</v>
      </c>
      <c r="F168" t="s">
        <v>5</v>
      </c>
    </row>
    <row r="169" spans="1:6" x14ac:dyDescent="0.25">
      <c r="A169" t="s">
        <v>192</v>
      </c>
      <c r="B169">
        <v>92203</v>
      </c>
      <c r="D169" t="s">
        <v>11757</v>
      </c>
      <c r="E169" t="s">
        <v>5</v>
      </c>
      <c r="F169" t="s">
        <v>5</v>
      </c>
    </row>
    <row r="170" spans="1:6" x14ac:dyDescent="0.25">
      <c r="A170" t="s">
        <v>192</v>
      </c>
      <c r="B170">
        <v>92221</v>
      </c>
      <c r="D170" t="s">
        <v>11758</v>
      </c>
      <c r="E170" t="s">
        <v>17</v>
      </c>
      <c r="F170" t="s">
        <v>17</v>
      </c>
    </row>
    <row r="171" spans="1:6" x14ac:dyDescent="0.25">
      <c r="A171" t="s">
        <v>43</v>
      </c>
      <c r="B171">
        <v>92230</v>
      </c>
      <c r="D171" t="s">
        <v>11759</v>
      </c>
      <c r="E171" t="s">
        <v>17</v>
      </c>
      <c r="F171" t="s">
        <v>17</v>
      </c>
    </row>
    <row r="172" spans="1:6" x14ac:dyDescent="0.25">
      <c r="A172" t="s">
        <v>133</v>
      </c>
      <c r="B172">
        <v>92239</v>
      </c>
      <c r="C172" t="s">
        <v>10384</v>
      </c>
      <c r="D172" t="s">
        <v>11760</v>
      </c>
      <c r="E172" t="s">
        <v>5</v>
      </c>
      <c r="F172" t="s">
        <v>5</v>
      </c>
    </row>
    <row r="173" spans="1:6" x14ac:dyDescent="0.25">
      <c r="A173" t="s">
        <v>159</v>
      </c>
      <c r="B173">
        <v>92246</v>
      </c>
      <c r="D173" t="s">
        <v>11761</v>
      </c>
      <c r="E173" t="s">
        <v>5</v>
      </c>
      <c r="F173" t="s">
        <v>5</v>
      </c>
    </row>
    <row r="174" spans="1:6" x14ac:dyDescent="0.25">
      <c r="A174" t="s">
        <v>43</v>
      </c>
      <c r="B174">
        <v>92251</v>
      </c>
      <c r="D174" t="s">
        <v>11762</v>
      </c>
      <c r="E174" t="s">
        <v>5</v>
      </c>
      <c r="F174" t="s">
        <v>5</v>
      </c>
    </row>
    <row r="175" spans="1:6" x14ac:dyDescent="0.25">
      <c r="A175" t="s">
        <v>192</v>
      </c>
      <c r="B175">
        <v>92255</v>
      </c>
      <c r="D175" t="s">
        <v>11763</v>
      </c>
      <c r="E175" t="s">
        <v>5</v>
      </c>
      <c r="F175" t="s">
        <v>5</v>
      </c>
    </row>
    <row r="176" spans="1:6" x14ac:dyDescent="0.25">
      <c r="A176" t="s">
        <v>39</v>
      </c>
      <c r="B176">
        <v>92267</v>
      </c>
      <c r="D176" t="s">
        <v>11764</v>
      </c>
      <c r="E176" t="s">
        <v>5</v>
      </c>
      <c r="F176" t="s">
        <v>5</v>
      </c>
    </row>
    <row r="177" spans="1:6" x14ac:dyDescent="0.25">
      <c r="A177" t="s">
        <v>43</v>
      </c>
      <c r="B177">
        <v>92268</v>
      </c>
      <c r="C177" t="s">
        <v>10385</v>
      </c>
      <c r="D177" t="s">
        <v>11765</v>
      </c>
      <c r="E177" t="s">
        <v>5</v>
      </c>
      <c r="F177" t="s">
        <v>5</v>
      </c>
    </row>
    <row r="178" spans="1:6" x14ac:dyDescent="0.25">
      <c r="A178" t="s">
        <v>43</v>
      </c>
      <c r="B178">
        <v>92300</v>
      </c>
      <c r="C178" t="s">
        <v>10386</v>
      </c>
      <c r="D178" t="s">
        <v>11766</v>
      </c>
      <c r="E178" t="s">
        <v>17</v>
      </c>
      <c r="F178" t="s">
        <v>17</v>
      </c>
    </row>
    <row r="179" spans="1:6" x14ac:dyDescent="0.25">
      <c r="A179" t="s">
        <v>43</v>
      </c>
      <c r="B179">
        <v>92332</v>
      </c>
      <c r="D179" t="s">
        <v>11767</v>
      </c>
      <c r="E179" t="s">
        <v>17</v>
      </c>
      <c r="F179" t="s">
        <v>17</v>
      </c>
    </row>
    <row r="180" spans="1:6" x14ac:dyDescent="0.25">
      <c r="A180" t="s">
        <v>192</v>
      </c>
      <c r="B180">
        <v>92337</v>
      </c>
      <c r="D180" t="s">
        <v>11768</v>
      </c>
      <c r="E180" t="s">
        <v>5</v>
      </c>
      <c r="F180" t="s">
        <v>5</v>
      </c>
    </row>
    <row r="181" spans="1:6" x14ac:dyDescent="0.25">
      <c r="A181" t="s">
        <v>192</v>
      </c>
      <c r="B181">
        <v>92350</v>
      </c>
      <c r="D181" t="s">
        <v>11769</v>
      </c>
      <c r="E181" t="s">
        <v>5</v>
      </c>
      <c r="F181" t="s">
        <v>5</v>
      </c>
    </row>
    <row r="182" spans="1:6" x14ac:dyDescent="0.25">
      <c r="A182" t="s">
        <v>43</v>
      </c>
      <c r="B182">
        <v>92353</v>
      </c>
      <c r="D182" t="s">
        <v>11770</v>
      </c>
      <c r="E182" t="s">
        <v>17</v>
      </c>
      <c r="F182" t="s">
        <v>17</v>
      </c>
    </row>
    <row r="183" spans="1:6" x14ac:dyDescent="0.25">
      <c r="A183" t="s">
        <v>49</v>
      </c>
      <c r="B183">
        <v>92365</v>
      </c>
      <c r="C183" t="s">
        <v>10387</v>
      </c>
      <c r="D183" t="s">
        <v>11771</v>
      </c>
      <c r="E183" t="s">
        <v>17</v>
      </c>
      <c r="F183" t="s">
        <v>17</v>
      </c>
    </row>
    <row r="184" spans="1:6" x14ac:dyDescent="0.25">
      <c r="A184" t="s">
        <v>159</v>
      </c>
      <c r="B184">
        <v>92392</v>
      </c>
      <c r="C184" t="s">
        <v>10388</v>
      </c>
      <c r="D184" t="s">
        <v>11772</v>
      </c>
      <c r="E184" t="s">
        <v>5</v>
      </c>
      <c r="F184" t="s">
        <v>5</v>
      </c>
    </row>
    <row r="185" spans="1:6" x14ac:dyDescent="0.25">
      <c r="A185" t="s">
        <v>43</v>
      </c>
      <c r="B185">
        <v>92402</v>
      </c>
      <c r="D185" t="s">
        <v>11773</v>
      </c>
      <c r="E185" t="s">
        <v>17</v>
      </c>
      <c r="F185" t="s">
        <v>17</v>
      </c>
    </row>
    <row r="186" spans="1:6" x14ac:dyDescent="0.25">
      <c r="A186" t="s">
        <v>43</v>
      </c>
      <c r="B186">
        <v>92417</v>
      </c>
      <c r="C186" t="s">
        <v>10389</v>
      </c>
      <c r="D186" t="s">
        <v>11774</v>
      </c>
      <c r="E186" t="s">
        <v>17</v>
      </c>
      <c r="F186" t="s">
        <v>17</v>
      </c>
    </row>
    <row r="187" spans="1:6" x14ac:dyDescent="0.25">
      <c r="A187" t="s">
        <v>43</v>
      </c>
      <c r="B187">
        <v>92418</v>
      </c>
      <c r="C187" t="s">
        <v>10390</v>
      </c>
      <c r="D187" t="s">
        <v>11775</v>
      </c>
      <c r="E187" t="s">
        <v>17</v>
      </c>
      <c r="F187" t="s">
        <v>17</v>
      </c>
    </row>
    <row r="188" spans="1:6" x14ac:dyDescent="0.25">
      <c r="A188" t="s">
        <v>59</v>
      </c>
      <c r="B188">
        <v>92429</v>
      </c>
      <c r="C188" t="s">
        <v>10391</v>
      </c>
      <c r="D188" t="s">
        <v>11776</v>
      </c>
      <c r="E188" t="s">
        <v>5</v>
      </c>
      <c r="F188" t="s">
        <v>5</v>
      </c>
    </row>
    <row r="189" spans="1:6" x14ac:dyDescent="0.25">
      <c r="A189" t="s">
        <v>159</v>
      </c>
      <c r="B189">
        <v>92439</v>
      </c>
      <c r="D189" t="s">
        <v>11777</v>
      </c>
      <c r="E189" t="s">
        <v>5</v>
      </c>
      <c r="F189" t="s">
        <v>17</v>
      </c>
    </row>
    <row r="190" spans="1:6" x14ac:dyDescent="0.25">
      <c r="A190" t="s">
        <v>159</v>
      </c>
      <c r="B190">
        <v>92442</v>
      </c>
      <c r="D190" t="s">
        <v>11092</v>
      </c>
      <c r="E190" t="s">
        <v>5</v>
      </c>
      <c r="F190" t="s">
        <v>5</v>
      </c>
    </row>
    <row r="191" spans="1:6" x14ac:dyDescent="0.25">
      <c r="A191" t="s">
        <v>122</v>
      </c>
      <c r="B191">
        <v>92496</v>
      </c>
      <c r="C191" t="s">
        <v>10392</v>
      </c>
      <c r="D191" t="s">
        <v>11778</v>
      </c>
      <c r="E191" t="s">
        <v>5</v>
      </c>
      <c r="F191" t="s">
        <v>5</v>
      </c>
    </row>
    <row r="192" spans="1:6" x14ac:dyDescent="0.25">
      <c r="A192" t="s">
        <v>43</v>
      </c>
      <c r="B192">
        <v>92522</v>
      </c>
      <c r="C192" t="s">
        <v>10393</v>
      </c>
      <c r="D192" t="s">
        <v>11779</v>
      </c>
      <c r="E192" t="s">
        <v>5</v>
      </c>
      <c r="F192" t="s">
        <v>5</v>
      </c>
    </row>
    <row r="193" spans="1:6" x14ac:dyDescent="0.25">
      <c r="A193" t="s">
        <v>159</v>
      </c>
      <c r="B193">
        <v>92526</v>
      </c>
      <c r="C193" t="s">
        <v>10394</v>
      </c>
      <c r="D193" t="s">
        <v>11780</v>
      </c>
      <c r="E193" t="s">
        <v>5</v>
      </c>
      <c r="F193" t="s">
        <v>5</v>
      </c>
    </row>
    <row r="194" spans="1:6" x14ac:dyDescent="0.25">
      <c r="A194" t="s">
        <v>159</v>
      </c>
      <c r="B194">
        <v>92528</v>
      </c>
      <c r="D194" t="s">
        <v>11781</v>
      </c>
      <c r="E194" t="s">
        <v>5</v>
      </c>
      <c r="F194" t="s">
        <v>5</v>
      </c>
    </row>
    <row r="195" spans="1:6" x14ac:dyDescent="0.25">
      <c r="A195" t="s">
        <v>159</v>
      </c>
      <c r="B195">
        <v>92535</v>
      </c>
      <c r="C195" t="s">
        <v>10395</v>
      </c>
      <c r="D195" t="s">
        <v>11782</v>
      </c>
      <c r="E195" t="s">
        <v>5</v>
      </c>
      <c r="F195" t="s">
        <v>5</v>
      </c>
    </row>
    <row r="196" spans="1:6" x14ac:dyDescent="0.25">
      <c r="A196" t="s">
        <v>159</v>
      </c>
      <c r="B196">
        <v>92541</v>
      </c>
      <c r="D196" t="s">
        <v>11783</v>
      </c>
      <c r="E196" t="s">
        <v>5</v>
      </c>
      <c r="F196" t="s">
        <v>5</v>
      </c>
    </row>
    <row r="197" spans="1:6" x14ac:dyDescent="0.25">
      <c r="A197" t="s">
        <v>43</v>
      </c>
      <c r="B197">
        <v>92544</v>
      </c>
      <c r="D197" t="s">
        <v>11784</v>
      </c>
      <c r="E197" t="s">
        <v>5</v>
      </c>
      <c r="F197" t="s">
        <v>5</v>
      </c>
    </row>
    <row r="198" spans="1:6" x14ac:dyDescent="0.25">
      <c r="A198" t="s">
        <v>43</v>
      </c>
      <c r="B198">
        <v>92558</v>
      </c>
      <c r="D198" t="s">
        <v>11785</v>
      </c>
      <c r="E198" t="s">
        <v>5</v>
      </c>
      <c r="F198" t="s">
        <v>5</v>
      </c>
    </row>
    <row r="199" spans="1:6" x14ac:dyDescent="0.25">
      <c r="A199" t="s">
        <v>43</v>
      </c>
      <c r="B199">
        <v>92560</v>
      </c>
      <c r="D199" t="s">
        <v>11786</v>
      </c>
      <c r="E199" t="s">
        <v>5</v>
      </c>
      <c r="F199" t="s">
        <v>17</v>
      </c>
    </row>
    <row r="200" spans="1:6" x14ac:dyDescent="0.25">
      <c r="A200" t="s">
        <v>107</v>
      </c>
      <c r="B200">
        <v>92565</v>
      </c>
      <c r="C200" t="s">
        <v>10396</v>
      </c>
      <c r="D200" t="s">
        <v>11787</v>
      </c>
      <c r="E200" t="s">
        <v>5</v>
      </c>
      <c r="F200" t="s">
        <v>5</v>
      </c>
    </row>
    <row r="201" spans="1:6" x14ac:dyDescent="0.25">
      <c r="A201" t="s">
        <v>109</v>
      </c>
      <c r="B201">
        <v>92569</v>
      </c>
      <c r="C201" t="s">
        <v>10397</v>
      </c>
      <c r="D201" t="s">
        <v>11788</v>
      </c>
      <c r="E201" t="s">
        <v>5</v>
      </c>
      <c r="F201" t="s">
        <v>5</v>
      </c>
    </row>
    <row r="202" spans="1:6" x14ac:dyDescent="0.25">
      <c r="A202" t="s">
        <v>192</v>
      </c>
      <c r="B202">
        <v>92591</v>
      </c>
      <c r="D202" t="s">
        <v>11789</v>
      </c>
      <c r="E202" t="s">
        <v>5</v>
      </c>
      <c r="F202" t="s">
        <v>5</v>
      </c>
    </row>
    <row r="203" spans="1:6" x14ac:dyDescent="0.25">
      <c r="A203" t="s">
        <v>39</v>
      </c>
      <c r="B203">
        <v>92594</v>
      </c>
      <c r="D203" t="s">
        <v>11790</v>
      </c>
      <c r="E203" t="s">
        <v>5</v>
      </c>
      <c r="F203" t="s">
        <v>5</v>
      </c>
    </row>
    <row r="204" spans="1:6" x14ac:dyDescent="0.25">
      <c r="A204" t="s">
        <v>159</v>
      </c>
      <c r="B204">
        <v>92599</v>
      </c>
      <c r="D204" t="s">
        <v>11791</v>
      </c>
      <c r="E204" t="s">
        <v>5</v>
      </c>
      <c r="F204" t="s">
        <v>5</v>
      </c>
    </row>
    <row r="205" spans="1:6" x14ac:dyDescent="0.25">
      <c r="A205" t="s">
        <v>159</v>
      </c>
      <c r="B205">
        <v>92630</v>
      </c>
      <c r="D205" t="s">
        <v>11792</v>
      </c>
      <c r="E205" t="s">
        <v>5</v>
      </c>
      <c r="F205" t="s">
        <v>5</v>
      </c>
    </row>
    <row r="206" spans="1:6" x14ac:dyDescent="0.25">
      <c r="A206" t="s">
        <v>159</v>
      </c>
      <c r="B206">
        <v>92648</v>
      </c>
      <c r="D206" t="s">
        <v>11793</v>
      </c>
      <c r="E206" t="s">
        <v>5</v>
      </c>
      <c r="F206" t="s">
        <v>5</v>
      </c>
    </row>
    <row r="207" spans="1:6" x14ac:dyDescent="0.25">
      <c r="A207" t="s">
        <v>192</v>
      </c>
      <c r="B207">
        <v>92653</v>
      </c>
      <c r="D207" t="s">
        <v>11794</v>
      </c>
      <c r="E207" t="s">
        <v>5</v>
      </c>
      <c r="F207" t="s">
        <v>5</v>
      </c>
    </row>
    <row r="208" spans="1:6" x14ac:dyDescent="0.25">
      <c r="A208" t="s">
        <v>192</v>
      </c>
      <c r="B208">
        <v>92658</v>
      </c>
      <c r="D208" t="s">
        <v>11795</v>
      </c>
      <c r="E208" t="s">
        <v>5</v>
      </c>
      <c r="F208" t="s">
        <v>5</v>
      </c>
    </row>
    <row r="209" spans="1:6" x14ac:dyDescent="0.25">
      <c r="A209" t="s">
        <v>43</v>
      </c>
      <c r="B209">
        <v>92663</v>
      </c>
      <c r="D209" t="s">
        <v>11796</v>
      </c>
      <c r="E209" t="s">
        <v>5</v>
      </c>
      <c r="F209" t="s">
        <v>5</v>
      </c>
    </row>
    <row r="210" spans="1:6" x14ac:dyDescent="0.25">
      <c r="A210" t="s">
        <v>192</v>
      </c>
      <c r="B210">
        <v>92672</v>
      </c>
      <c r="D210" t="s">
        <v>11797</v>
      </c>
      <c r="E210" t="s">
        <v>5</v>
      </c>
      <c r="F210" t="s">
        <v>5</v>
      </c>
    </row>
    <row r="211" spans="1:6" x14ac:dyDescent="0.25">
      <c r="A211" t="s">
        <v>159</v>
      </c>
      <c r="B211">
        <v>92675</v>
      </c>
      <c r="D211" t="s">
        <v>11798</v>
      </c>
      <c r="E211" t="s">
        <v>17</v>
      </c>
      <c r="F211" t="s">
        <v>5</v>
      </c>
    </row>
    <row r="212" spans="1:6" x14ac:dyDescent="0.25">
      <c r="A212" t="s">
        <v>334</v>
      </c>
      <c r="B212">
        <v>92682</v>
      </c>
      <c r="D212" t="s">
        <v>11799</v>
      </c>
      <c r="E212" t="s">
        <v>5</v>
      </c>
      <c r="F212" t="s">
        <v>5</v>
      </c>
    </row>
    <row r="213" spans="1:6" x14ac:dyDescent="0.25">
      <c r="A213" t="s">
        <v>192</v>
      </c>
      <c r="B213">
        <v>92689</v>
      </c>
      <c r="D213" t="s">
        <v>11800</v>
      </c>
      <c r="E213" t="s">
        <v>5</v>
      </c>
      <c r="F213" t="s">
        <v>5</v>
      </c>
    </row>
    <row r="214" spans="1:6" x14ac:dyDescent="0.25">
      <c r="A214" t="s">
        <v>39</v>
      </c>
      <c r="B214">
        <v>92692</v>
      </c>
      <c r="D214" t="s">
        <v>11801</v>
      </c>
      <c r="E214" t="s">
        <v>5</v>
      </c>
      <c r="F214" t="s">
        <v>17</v>
      </c>
    </row>
    <row r="215" spans="1:6" x14ac:dyDescent="0.25">
      <c r="A215" t="s">
        <v>159</v>
      </c>
      <c r="B215">
        <v>92693</v>
      </c>
      <c r="D215" t="s">
        <v>11802</v>
      </c>
      <c r="E215" t="s">
        <v>17</v>
      </c>
      <c r="F215" t="s">
        <v>5</v>
      </c>
    </row>
    <row r="216" spans="1:6" x14ac:dyDescent="0.25">
      <c r="A216" t="s">
        <v>192</v>
      </c>
      <c r="B216">
        <v>92697</v>
      </c>
      <c r="C216" t="s">
        <v>10398</v>
      </c>
      <c r="D216" t="s">
        <v>11803</v>
      </c>
      <c r="E216" t="s">
        <v>5</v>
      </c>
      <c r="F216" t="s">
        <v>5</v>
      </c>
    </row>
    <row r="217" spans="1:6" x14ac:dyDescent="0.25">
      <c r="A217" t="s">
        <v>192</v>
      </c>
      <c r="B217">
        <v>92716</v>
      </c>
      <c r="D217" t="s">
        <v>11804</v>
      </c>
      <c r="E217" t="s">
        <v>5</v>
      </c>
      <c r="F217" t="s">
        <v>5</v>
      </c>
    </row>
    <row r="218" spans="1:6" x14ac:dyDescent="0.25">
      <c r="A218" t="s">
        <v>334</v>
      </c>
      <c r="B218">
        <v>92718</v>
      </c>
      <c r="D218" t="s">
        <v>11805</v>
      </c>
      <c r="E218" t="s">
        <v>5</v>
      </c>
      <c r="F218" t="s">
        <v>5</v>
      </c>
    </row>
    <row r="219" spans="1:6" x14ac:dyDescent="0.25">
      <c r="A219" t="s">
        <v>192</v>
      </c>
      <c r="B219">
        <v>92731</v>
      </c>
      <c r="D219" t="s">
        <v>11806</v>
      </c>
      <c r="E219" t="s">
        <v>17</v>
      </c>
      <c r="F219" t="s">
        <v>5</v>
      </c>
    </row>
    <row r="220" spans="1:6" x14ac:dyDescent="0.25">
      <c r="A220" t="s">
        <v>43</v>
      </c>
      <c r="B220">
        <v>92739</v>
      </c>
      <c r="D220" t="s">
        <v>11807</v>
      </c>
      <c r="E220" t="s">
        <v>5</v>
      </c>
      <c r="F220" t="s">
        <v>5</v>
      </c>
    </row>
    <row r="221" spans="1:6" x14ac:dyDescent="0.25">
      <c r="A221" t="s">
        <v>39</v>
      </c>
      <c r="B221">
        <v>92745</v>
      </c>
      <c r="D221" t="s">
        <v>11808</v>
      </c>
      <c r="E221" t="s">
        <v>1030</v>
      </c>
      <c r="F221" t="s">
        <v>5</v>
      </c>
    </row>
    <row r="222" spans="1:6" x14ac:dyDescent="0.25">
      <c r="A222" t="s">
        <v>159</v>
      </c>
      <c r="B222">
        <v>92759</v>
      </c>
      <c r="D222" t="s">
        <v>11809</v>
      </c>
      <c r="E222" t="s">
        <v>5</v>
      </c>
      <c r="F222" t="s">
        <v>5</v>
      </c>
    </row>
    <row r="223" spans="1:6" x14ac:dyDescent="0.25">
      <c r="A223" t="s">
        <v>192</v>
      </c>
      <c r="B223">
        <v>92778</v>
      </c>
      <c r="D223" t="s">
        <v>11810</v>
      </c>
      <c r="E223" t="s">
        <v>17</v>
      </c>
      <c r="F223" t="s">
        <v>17</v>
      </c>
    </row>
    <row r="224" spans="1:6" x14ac:dyDescent="0.25">
      <c r="A224" t="s">
        <v>43</v>
      </c>
      <c r="B224">
        <v>92800</v>
      </c>
      <c r="C224" t="s">
        <v>10399</v>
      </c>
      <c r="D224" t="s">
        <v>11811</v>
      </c>
      <c r="E224" t="s">
        <v>17</v>
      </c>
      <c r="F224" t="s">
        <v>5</v>
      </c>
    </row>
    <row r="225" spans="1:6" x14ac:dyDescent="0.25">
      <c r="A225" t="s">
        <v>159</v>
      </c>
      <c r="B225">
        <v>92802</v>
      </c>
      <c r="D225" t="s">
        <v>11812</v>
      </c>
      <c r="E225" t="s">
        <v>5</v>
      </c>
      <c r="F225" t="s">
        <v>17</v>
      </c>
    </row>
    <row r="226" spans="1:6" x14ac:dyDescent="0.25">
      <c r="A226" t="s">
        <v>159</v>
      </c>
      <c r="B226">
        <v>92806</v>
      </c>
      <c r="D226" t="s">
        <v>11813</v>
      </c>
      <c r="E226" t="s">
        <v>5</v>
      </c>
      <c r="F226" t="s">
        <v>5</v>
      </c>
    </row>
    <row r="227" spans="1:6" x14ac:dyDescent="0.25">
      <c r="A227" t="s">
        <v>159</v>
      </c>
      <c r="B227">
        <v>92815</v>
      </c>
      <c r="D227" t="s">
        <v>11814</v>
      </c>
      <c r="E227" t="s">
        <v>5</v>
      </c>
      <c r="F227" t="s">
        <v>5</v>
      </c>
    </row>
    <row r="228" spans="1:6" x14ac:dyDescent="0.25">
      <c r="A228" t="s">
        <v>43</v>
      </c>
      <c r="B228">
        <v>92834</v>
      </c>
      <c r="D228" t="s">
        <v>11815</v>
      </c>
      <c r="E228" t="s">
        <v>5</v>
      </c>
      <c r="F228" t="s">
        <v>5</v>
      </c>
    </row>
    <row r="229" spans="1:6" x14ac:dyDescent="0.25">
      <c r="A229" t="s">
        <v>59</v>
      </c>
      <c r="B229">
        <v>92840</v>
      </c>
      <c r="C229" t="s">
        <v>10400</v>
      </c>
      <c r="D229" t="s">
        <v>11816</v>
      </c>
      <c r="E229" t="s">
        <v>5</v>
      </c>
      <c r="F229" t="s">
        <v>5</v>
      </c>
    </row>
    <row r="230" spans="1:6" x14ac:dyDescent="0.25">
      <c r="A230" t="s">
        <v>192</v>
      </c>
      <c r="B230">
        <v>92848</v>
      </c>
      <c r="D230" t="s">
        <v>11817</v>
      </c>
      <c r="E230" t="s">
        <v>5</v>
      </c>
      <c r="F230" t="s">
        <v>5</v>
      </c>
    </row>
    <row r="231" spans="1:6" x14ac:dyDescent="0.25">
      <c r="A231" t="s">
        <v>334</v>
      </c>
      <c r="B231">
        <v>92852</v>
      </c>
      <c r="D231" t="s">
        <v>11818</v>
      </c>
      <c r="E231" t="s">
        <v>5</v>
      </c>
      <c r="F231" t="s">
        <v>5</v>
      </c>
    </row>
    <row r="232" spans="1:6" x14ac:dyDescent="0.25">
      <c r="A232" t="s">
        <v>159</v>
      </c>
      <c r="B232">
        <v>92854</v>
      </c>
      <c r="D232" t="s">
        <v>11819</v>
      </c>
      <c r="E232" t="s">
        <v>5</v>
      </c>
      <c r="F232" t="s">
        <v>5</v>
      </c>
    </row>
    <row r="233" spans="1:6" x14ac:dyDescent="0.25">
      <c r="A233" t="s">
        <v>192</v>
      </c>
      <c r="B233">
        <v>92856</v>
      </c>
      <c r="D233" t="s">
        <v>11820</v>
      </c>
      <c r="E233" t="s">
        <v>17</v>
      </c>
      <c r="F233" t="s">
        <v>5</v>
      </c>
    </row>
    <row r="234" spans="1:6" x14ac:dyDescent="0.25">
      <c r="A234" t="s">
        <v>43</v>
      </c>
      <c r="B234">
        <v>92858</v>
      </c>
      <c r="C234" t="s">
        <v>10401</v>
      </c>
      <c r="D234" t="s">
        <v>11821</v>
      </c>
      <c r="E234" t="s">
        <v>17</v>
      </c>
      <c r="F234" t="s">
        <v>17</v>
      </c>
    </row>
    <row r="235" spans="1:6" x14ac:dyDescent="0.25">
      <c r="A235" t="s">
        <v>43</v>
      </c>
      <c r="B235">
        <v>92862</v>
      </c>
      <c r="D235" t="s">
        <v>11822</v>
      </c>
      <c r="E235" t="s">
        <v>5</v>
      </c>
      <c r="F235" t="s">
        <v>5</v>
      </c>
    </row>
    <row r="236" spans="1:6" x14ac:dyDescent="0.25">
      <c r="A236" t="s">
        <v>192</v>
      </c>
      <c r="B236">
        <v>92863</v>
      </c>
      <c r="D236" t="s">
        <v>11823</v>
      </c>
      <c r="E236" t="s">
        <v>5</v>
      </c>
      <c r="F236" t="s">
        <v>5</v>
      </c>
    </row>
    <row r="237" spans="1:6" x14ac:dyDescent="0.25">
      <c r="A237" t="s">
        <v>192</v>
      </c>
      <c r="B237">
        <v>92880</v>
      </c>
      <c r="D237" t="s">
        <v>11824</v>
      </c>
      <c r="E237" t="s">
        <v>5</v>
      </c>
      <c r="F237" t="s">
        <v>5</v>
      </c>
    </row>
    <row r="238" spans="1:6" x14ac:dyDescent="0.25">
      <c r="A238" t="s">
        <v>39</v>
      </c>
      <c r="B238">
        <v>92884</v>
      </c>
      <c r="C238" t="s">
        <v>10402</v>
      </c>
      <c r="D238" t="s">
        <v>11825</v>
      </c>
      <c r="E238" t="s">
        <v>5</v>
      </c>
      <c r="F238" t="s">
        <v>5</v>
      </c>
    </row>
    <row r="239" spans="1:6" x14ac:dyDescent="0.25">
      <c r="A239" t="s">
        <v>192</v>
      </c>
      <c r="B239">
        <v>92888</v>
      </c>
      <c r="D239" t="s">
        <v>11826</v>
      </c>
      <c r="E239" t="s">
        <v>5</v>
      </c>
      <c r="F239" t="s">
        <v>5</v>
      </c>
    </row>
    <row r="240" spans="1:6" x14ac:dyDescent="0.25">
      <c r="A240" t="s">
        <v>192</v>
      </c>
      <c r="B240">
        <v>92901</v>
      </c>
      <c r="D240" t="s">
        <v>11827</v>
      </c>
      <c r="E240" t="s">
        <v>17</v>
      </c>
      <c r="F240" t="s">
        <v>17</v>
      </c>
    </row>
    <row r="241" spans="1:6" x14ac:dyDescent="0.25">
      <c r="A241" t="s">
        <v>43</v>
      </c>
      <c r="B241">
        <v>92902</v>
      </c>
      <c r="D241" t="s">
        <v>11828</v>
      </c>
      <c r="E241" t="s">
        <v>5</v>
      </c>
      <c r="F241" t="s">
        <v>5</v>
      </c>
    </row>
    <row r="242" spans="1:6" x14ac:dyDescent="0.25">
      <c r="A242" t="s">
        <v>159</v>
      </c>
      <c r="B242">
        <v>92909</v>
      </c>
      <c r="D242" t="s">
        <v>11829</v>
      </c>
      <c r="E242" t="s">
        <v>5</v>
      </c>
      <c r="F242" t="s">
        <v>17</v>
      </c>
    </row>
    <row r="243" spans="1:6" x14ac:dyDescent="0.25">
      <c r="A243" t="s">
        <v>159</v>
      </c>
      <c r="B243">
        <v>92910</v>
      </c>
      <c r="D243" t="s">
        <v>11830</v>
      </c>
      <c r="E243" t="s">
        <v>5</v>
      </c>
      <c r="F243" t="s">
        <v>17</v>
      </c>
    </row>
    <row r="244" spans="1:6" x14ac:dyDescent="0.25">
      <c r="A244" t="s">
        <v>43</v>
      </c>
      <c r="B244">
        <v>92921</v>
      </c>
      <c r="D244" t="s">
        <v>11831</v>
      </c>
      <c r="E244" t="s">
        <v>5</v>
      </c>
      <c r="F244" t="s">
        <v>5</v>
      </c>
    </row>
    <row r="245" spans="1:6" x14ac:dyDescent="0.25">
      <c r="A245" t="s">
        <v>159</v>
      </c>
      <c r="B245">
        <v>92924</v>
      </c>
      <c r="D245" t="s">
        <v>11832</v>
      </c>
      <c r="E245" t="s">
        <v>17</v>
      </c>
      <c r="F245" t="s">
        <v>5</v>
      </c>
    </row>
    <row r="246" spans="1:6" x14ac:dyDescent="0.25">
      <c r="A246" t="s">
        <v>334</v>
      </c>
      <c r="B246">
        <v>92929</v>
      </c>
      <c r="D246" t="s">
        <v>10948</v>
      </c>
      <c r="E246" t="s">
        <v>5</v>
      </c>
      <c r="F246" t="s">
        <v>5</v>
      </c>
    </row>
    <row r="247" spans="1:6" x14ac:dyDescent="0.25">
      <c r="A247" t="s">
        <v>334</v>
      </c>
      <c r="B247">
        <v>92933</v>
      </c>
      <c r="D247" t="s">
        <v>11833</v>
      </c>
      <c r="E247" t="s">
        <v>5</v>
      </c>
      <c r="F247" t="s">
        <v>5</v>
      </c>
    </row>
    <row r="248" spans="1:6" x14ac:dyDescent="0.25">
      <c r="A248" t="s">
        <v>43</v>
      </c>
      <c r="B248">
        <v>92941</v>
      </c>
      <c r="C248" t="s">
        <v>10403</v>
      </c>
      <c r="D248" t="s">
        <v>11834</v>
      </c>
      <c r="E248" t="s">
        <v>5</v>
      </c>
      <c r="F248" t="s">
        <v>5</v>
      </c>
    </row>
    <row r="249" spans="1:6" x14ac:dyDescent="0.25">
      <c r="A249" t="s">
        <v>192</v>
      </c>
      <c r="B249">
        <v>92948</v>
      </c>
      <c r="D249" t="s">
        <v>11835</v>
      </c>
      <c r="E249" t="s">
        <v>5</v>
      </c>
      <c r="F249" t="s">
        <v>5</v>
      </c>
    </row>
    <row r="250" spans="1:6" x14ac:dyDescent="0.25">
      <c r="A250" t="s">
        <v>192</v>
      </c>
      <c r="B250">
        <v>92950</v>
      </c>
      <c r="C250" t="s">
        <v>10404</v>
      </c>
      <c r="D250" t="s">
        <v>11836</v>
      </c>
      <c r="E250" t="s">
        <v>5</v>
      </c>
      <c r="F250" t="s">
        <v>17</v>
      </c>
    </row>
    <row r="251" spans="1:6" x14ac:dyDescent="0.25">
      <c r="A251" t="s">
        <v>192</v>
      </c>
      <c r="B251">
        <v>92953</v>
      </c>
      <c r="D251" t="s">
        <v>11837</v>
      </c>
      <c r="E251" t="s">
        <v>5</v>
      </c>
      <c r="F251" t="s">
        <v>5</v>
      </c>
    </row>
    <row r="252" spans="1:6" x14ac:dyDescent="0.25">
      <c r="A252" t="s">
        <v>192</v>
      </c>
      <c r="B252">
        <v>92957</v>
      </c>
      <c r="D252" t="s">
        <v>11838</v>
      </c>
      <c r="E252" t="s">
        <v>5</v>
      </c>
      <c r="F252" t="s">
        <v>5</v>
      </c>
    </row>
    <row r="253" spans="1:6" x14ac:dyDescent="0.25">
      <c r="A253" t="s">
        <v>43</v>
      </c>
      <c r="B253">
        <v>92960</v>
      </c>
      <c r="D253" t="s">
        <v>11839</v>
      </c>
      <c r="E253" t="s">
        <v>17</v>
      </c>
      <c r="F253" t="s">
        <v>17</v>
      </c>
    </row>
    <row r="254" spans="1:6" x14ac:dyDescent="0.25">
      <c r="A254" t="s">
        <v>276</v>
      </c>
      <c r="B254">
        <v>92966</v>
      </c>
      <c r="D254" t="s">
        <v>11840</v>
      </c>
      <c r="E254" t="s">
        <v>5</v>
      </c>
      <c r="F254" t="s">
        <v>5</v>
      </c>
    </row>
    <row r="255" spans="1:6" x14ac:dyDescent="0.25">
      <c r="A255" t="s">
        <v>276</v>
      </c>
      <c r="B255">
        <v>92967</v>
      </c>
      <c r="D255" t="s">
        <v>11841</v>
      </c>
      <c r="E255" t="s">
        <v>5</v>
      </c>
      <c r="F255" t="s">
        <v>5</v>
      </c>
    </row>
    <row r="256" spans="1:6" x14ac:dyDescent="0.25">
      <c r="A256" t="s">
        <v>276</v>
      </c>
      <c r="B256">
        <v>92969</v>
      </c>
      <c r="C256" t="s">
        <v>10405</v>
      </c>
      <c r="D256" t="s">
        <v>11842</v>
      </c>
      <c r="E256" t="s">
        <v>1030</v>
      </c>
      <c r="F256" t="s">
        <v>1030</v>
      </c>
    </row>
    <row r="257" spans="1:6" x14ac:dyDescent="0.25">
      <c r="A257" t="s">
        <v>334</v>
      </c>
      <c r="B257">
        <v>92975</v>
      </c>
      <c r="D257" t="s">
        <v>11843</v>
      </c>
      <c r="E257" t="s">
        <v>17</v>
      </c>
      <c r="F257" t="s">
        <v>17</v>
      </c>
    </row>
    <row r="258" spans="1:6" x14ac:dyDescent="0.25">
      <c r="A258" t="s">
        <v>43</v>
      </c>
      <c r="B258">
        <v>93004</v>
      </c>
      <c r="D258" t="s">
        <v>11844</v>
      </c>
      <c r="E258" t="s">
        <v>5</v>
      </c>
      <c r="F258" t="s">
        <v>5</v>
      </c>
    </row>
    <row r="259" spans="1:6" x14ac:dyDescent="0.25">
      <c r="A259" t="s">
        <v>39</v>
      </c>
      <c r="B259">
        <v>93008</v>
      </c>
      <c r="D259" t="s">
        <v>11845</v>
      </c>
      <c r="E259" t="s">
        <v>5</v>
      </c>
      <c r="F259" t="s">
        <v>5</v>
      </c>
    </row>
    <row r="260" spans="1:6" x14ac:dyDescent="0.25">
      <c r="A260" t="s">
        <v>192</v>
      </c>
      <c r="B260">
        <v>93015</v>
      </c>
      <c r="D260" t="s">
        <v>11846</v>
      </c>
      <c r="E260" t="s">
        <v>5</v>
      </c>
      <c r="F260" t="s">
        <v>5</v>
      </c>
    </row>
    <row r="261" spans="1:6" x14ac:dyDescent="0.25">
      <c r="A261" t="s">
        <v>192</v>
      </c>
      <c r="B261">
        <v>93016</v>
      </c>
      <c r="C261" t="s">
        <v>10406</v>
      </c>
      <c r="D261" t="s">
        <v>11847</v>
      </c>
      <c r="E261" t="s">
        <v>17</v>
      </c>
      <c r="F261" t="s">
        <v>17</v>
      </c>
    </row>
    <row r="262" spans="1:6" x14ac:dyDescent="0.25">
      <c r="A262" t="s">
        <v>192</v>
      </c>
      <c r="B262">
        <v>93017</v>
      </c>
      <c r="C262" t="s">
        <v>10407</v>
      </c>
      <c r="D262" t="s">
        <v>11848</v>
      </c>
      <c r="E262" t="s">
        <v>5</v>
      </c>
      <c r="F262" t="s">
        <v>5</v>
      </c>
    </row>
    <row r="263" spans="1:6" x14ac:dyDescent="0.25">
      <c r="A263" t="s">
        <v>192</v>
      </c>
      <c r="B263">
        <v>93018</v>
      </c>
      <c r="D263" t="s">
        <v>11849</v>
      </c>
      <c r="E263" t="s">
        <v>5</v>
      </c>
      <c r="F263" t="s">
        <v>5</v>
      </c>
    </row>
    <row r="264" spans="1:6" x14ac:dyDescent="0.25">
      <c r="A264" t="s">
        <v>43</v>
      </c>
      <c r="B264">
        <v>93026</v>
      </c>
      <c r="D264" t="s">
        <v>11850</v>
      </c>
      <c r="E264" t="s">
        <v>5</v>
      </c>
      <c r="F264" t="s">
        <v>5</v>
      </c>
    </row>
    <row r="265" spans="1:6" x14ac:dyDescent="0.25">
      <c r="A265" t="s">
        <v>159</v>
      </c>
      <c r="B265">
        <v>93040</v>
      </c>
      <c r="D265" t="s">
        <v>11851</v>
      </c>
      <c r="E265" t="s">
        <v>5</v>
      </c>
      <c r="F265" t="s">
        <v>5</v>
      </c>
    </row>
    <row r="266" spans="1:6" x14ac:dyDescent="0.25">
      <c r="A266" t="s">
        <v>334</v>
      </c>
      <c r="B266">
        <v>93057</v>
      </c>
      <c r="D266" t="s">
        <v>11852</v>
      </c>
      <c r="E266" t="s">
        <v>5</v>
      </c>
      <c r="F266" t="s">
        <v>5</v>
      </c>
    </row>
    <row r="267" spans="1:6" x14ac:dyDescent="0.25">
      <c r="A267" t="s">
        <v>43</v>
      </c>
      <c r="B267">
        <v>93068</v>
      </c>
      <c r="D267" t="s">
        <v>11853</v>
      </c>
      <c r="E267" t="s">
        <v>5</v>
      </c>
      <c r="F267" t="s">
        <v>5</v>
      </c>
    </row>
    <row r="268" spans="1:6" x14ac:dyDescent="0.25">
      <c r="A268" t="s">
        <v>39</v>
      </c>
      <c r="B268">
        <v>93072</v>
      </c>
      <c r="D268" t="s">
        <v>11854</v>
      </c>
      <c r="E268" t="s">
        <v>5</v>
      </c>
      <c r="F268" t="s">
        <v>5</v>
      </c>
    </row>
    <row r="269" spans="1:6" x14ac:dyDescent="0.25">
      <c r="A269" t="s">
        <v>43</v>
      </c>
      <c r="B269">
        <v>93077</v>
      </c>
      <c r="D269" t="s">
        <v>11855</v>
      </c>
      <c r="E269" t="s">
        <v>5</v>
      </c>
      <c r="F269" t="s">
        <v>5</v>
      </c>
    </row>
    <row r="270" spans="1:6" x14ac:dyDescent="0.25">
      <c r="A270" t="s">
        <v>838</v>
      </c>
      <c r="B270">
        <v>93080</v>
      </c>
      <c r="C270" t="s">
        <v>10408</v>
      </c>
      <c r="D270" t="s">
        <v>11856</v>
      </c>
      <c r="E270" t="s">
        <v>5</v>
      </c>
      <c r="F270" t="s">
        <v>5</v>
      </c>
    </row>
    <row r="271" spans="1:6" x14ac:dyDescent="0.25">
      <c r="A271" t="s">
        <v>43</v>
      </c>
      <c r="B271">
        <v>93089</v>
      </c>
      <c r="D271" t="s">
        <v>11857</v>
      </c>
      <c r="E271" t="s">
        <v>5</v>
      </c>
      <c r="F271" t="s">
        <v>17</v>
      </c>
    </row>
    <row r="272" spans="1:6" x14ac:dyDescent="0.25">
      <c r="A272" t="s">
        <v>159</v>
      </c>
      <c r="B272">
        <v>93091</v>
      </c>
      <c r="D272" t="s">
        <v>11858</v>
      </c>
      <c r="E272" t="s">
        <v>5</v>
      </c>
      <c r="F272" t="s">
        <v>17</v>
      </c>
    </row>
    <row r="273" spans="1:6" x14ac:dyDescent="0.25">
      <c r="A273" t="s">
        <v>334</v>
      </c>
      <c r="B273">
        <v>93095</v>
      </c>
      <c r="D273" t="s">
        <v>11859</v>
      </c>
      <c r="E273" t="s">
        <v>17</v>
      </c>
      <c r="F273" t="s">
        <v>5</v>
      </c>
    </row>
    <row r="274" spans="1:6" x14ac:dyDescent="0.25">
      <c r="A274" t="s">
        <v>334</v>
      </c>
      <c r="B274">
        <v>93096</v>
      </c>
      <c r="D274" t="s">
        <v>10961</v>
      </c>
      <c r="E274" t="s">
        <v>17</v>
      </c>
      <c r="F274" t="s">
        <v>5</v>
      </c>
    </row>
    <row r="275" spans="1:6" x14ac:dyDescent="0.25">
      <c r="A275" t="s">
        <v>334</v>
      </c>
      <c r="B275">
        <v>93097</v>
      </c>
      <c r="D275" t="s">
        <v>11860</v>
      </c>
      <c r="E275" t="s">
        <v>5</v>
      </c>
      <c r="F275" t="s">
        <v>5</v>
      </c>
    </row>
    <row r="276" spans="1:6" x14ac:dyDescent="0.25">
      <c r="A276" t="s">
        <v>43</v>
      </c>
      <c r="B276">
        <v>93108</v>
      </c>
      <c r="D276" t="s">
        <v>11861</v>
      </c>
      <c r="E276" t="s">
        <v>17</v>
      </c>
      <c r="F276" t="s">
        <v>5</v>
      </c>
    </row>
    <row r="277" spans="1:6" x14ac:dyDescent="0.25">
      <c r="A277" t="s">
        <v>192</v>
      </c>
      <c r="B277">
        <v>93113</v>
      </c>
      <c r="D277" t="s">
        <v>11862</v>
      </c>
      <c r="E277" t="s">
        <v>5</v>
      </c>
      <c r="F277" t="s">
        <v>5</v>
      </c>
    </row>
    <row r="278" spans="1:6" x14ac:dyDescent="0.25">
      <c r="A278" t="s">
        <v>276</v>
      </c>
      <c r="B278">
        <v>93119</v>
      </c>
      <c r="D278" t="s">
        <v>11863</v>
      </c>
      <c r="E278" t="s">
        <v>5</v>
      </c>
      <c r="F278" t="s">
        <v>5</v>
      </c>
    </row>
    <row r="279" spans="1:6" x14ac:dyDescent="0.25">
      <c r="A279" t="s">
        <v>39</v>
      </c>
      <c r="B279">
        <v>93137</v>
      </c>
      <c r="D279" t="s">
        <v>11864</v>
      </c>
      <c r="E279" t="s">
        <v>5</v>
      </c>
      <c r="F279" t="s">
        <v>5</v>
      </c>
    </row>
    <row r="280" spans="1:6" x14ac:dyDescent="0.25">
      <c r="A280" t="s">
        <v>159</v>
      </c>
      <c r="B280">
        <v>93140</v>
      </c>
      <c r="D280" t="s">
        <v>11865</v>
      </c>
      <c r="E280" t="s">
        <v>5</v>
      </c>
      <c r="F280" t="s">
        <v>5</v>
      </c>
    </row>
    <row r="281" spans="1:6" x14ac:dyDescent="0.25">
      <c r="A281" t="s">
        <v>192</v>
      </c>
      <c r="B281">
        <v>93144</v>
      </c>
      <c r="D281" t="s">
        <v>11866</v>
      </c>
      <c r="E281" t="s">
        <v>5</v>
      </c>
      <c r="F281" t="s">
        <v>5</v>
      </c>
    </row>
    <row r="282" spans="1:6" x14ac:dyDescent="0.25">
      <c r="A282" t="s">
        <v>43</v>
      </c>
      <c r="B282">
        <v>93147</v>
      </c>
      <c r="D282" t="s">
        <v>11867</v>
      </c>
      <c r="E282" t="s">
        <v>5</v>
      </c>
      <c r="F282" t="s">
        <v>5</v>
      </c>
    </row>
    <row r="283" spans="1:6" x14ac:dyDescent="0.25">
      <c r="A283" t="s">
        <v>334</v>
      </c>
      <c r="B283">
        <v>93148</v>
      </c>
      <c r="D283" t="s">
        <v>11868</v>
      </c>
      <c r="E283" t="s">
        <v>5</v>
      </c>
      <c r="F283" t="s">
        <v>17</v>
      </c>
    </row>
    <row r="284" spans="1:6" x14ac:dyDescent="0.25">
      <c r="A284" t="s">
        <v>334</v>
      </c>
      <c r="B284">
        <v>93166</v>
      </c>
      <c r="D284" t="s">
        <v>11869</v>
      </c>
      <c r="E284" t="s">
        <v>5</v>
      </c>
      <c r="F284" t="s">
        <v>5</v>
      </c>
    </row>
    <row r="285" spans="1:6" x14ac:dyDescent="0.25">
      <c r="A285" t="s">
        <v>39</v>
      </c>
      <c r="B285">
        <v>93170</v>
      </c>
      <c r="D285" t="s">
        <v>11870</v>
      </c>
      <c r="E285" t="s">
        <v>5</v>
      </c>
      <c r="F285" t="s">
        <v>5</v>
      </c>
    </row>
    <row r="286" spans="1:6" x14ac:dyDescent="0.25">
      <c r="A286" t="s">
        <v>192</v>
      </c>
      <c r="B286">
        <v>93171</v>
      </c>
      <c r="C286" t="s">
        <v>10409</v>
      </c>
      <c r="D286" t="s">
        <v>11871</v>
      </c>
      <c r="E286" t="s">
        <v>5</v>
      </c>
      <c r="F286" t="s">
        <v>5</v>
      </c>
    </row>
    <row r="287" spans="1:6" x14ac:dyDescent="0.25">
      <c r="A287" t="s">
        <v>276</v>
      </c>
      <c r="B287">
        <v>93176</v>
      </c>
      <c r="D287" t="s">
        <v>11872</v>
      </c>
      <c r="E287" t="s">
        <v>5</v>
      </c>
      <c r="F287" t="s">
        <v>17</v>
      </c>
    </row>
    <row r="288" spans="1:6" x14ac:dyDescent="0.25">
      <c r="A288" t="s">
        <v>192</v>
      </c>
      <c r="B288">
        <v>93177</v>
      </c>
      <c r="D288" t="s">
        <v>11873</v>
      </c>
      <c r="E288" t="s">
        <v>5</v>
      </c>
      <c r="F288" t="s">
        <v>5</v>
      </c>
    </row>
    <row r="289" spans="1:6" x14ac:dyDescent="0.25">
      <c r="A289" t="s">
        <v>334</v>
      </c>
      <c r="B289">
        <v>93179</v>
      </c>
      <c r="D289" t="s">
        <v>11874</v>
      </c>
      <c r="E289" t="s">
        <v>1030</v>
      </c>
      <c r="F289" t="s">
        <v>1030</v>
      </c>
    </row>
    <row r="290" spans="1:6" x14ac:dyDescent="0.25">
      <c r="A290" t="s">
        <v>192</v>
      </c>
      <c r="B290">
        <v>93180</v>
      </c>
      <c r="D290" t="s">
        <v>11875</v>
      </c>
      <c r="E290" t="s">
        <v>5</v>
      </c>
      <c r="F290" t="s">
        <v>17</v>
      </c>
    </row>
    <row r="291" spans="1:6" x14ac:dyDescent="0.25">
      <c r="A291" t="s">
        <v>334</v>
      </c>
      <c r="B291">
        <v>93181</v>
      </c>
      <c r="D291" t="s">
        <v>11876</v>
      </c>
      <c r="E291" t="s">
        <v>5</v>
      </c>
      <c r="F291" t="s">
        <v>5</v>
      </c>
    </row>
    <row r="292" spans="1:6" x14ac:dyDescent="0.25">
      <c r="A292" t="s">
        <v>276</v>
      </c>
      <c r="B292">
        <v>93186</v>
      </c>
      <c r="D292" t="s">
        <v>11877</v>
      </c>
      <c r="E292" t="s">
        <v>17</v>
      </c>
      <c r="F292" t="s">
        <v>17</v>
      </c>
    </row>
    <row r="293" spans="1:6" x14ac:dyDescent="0.25">
      <c r="A293" t="s">
        <v>334</v>
      </c>
      <c r="B293">
        <v>93191</v>
      </c>
      <c r="D293" t="s">
        <v>11878</v>
      </c>
      <c r="E293" t="s">
        <v>5</v>
      </c>
      <c r="F293" t="s">
        <v>5</v>
      </c>
    </row>
    <row r="294" spans="1:6" x14ac:dyDescent="0.25">
      <c r="A294" t="s">
        <v>69</v>
      </c>
      <c r="B294">
        <v>93209</v>
      </c>
      <c r="C294" t="s">
        <v>10410</v>
      </c>
      <c r="D294" t="s">
        <v>11879</v>
      </c>
      <c r="E294" t="s">
        <v>5</v>
      </c>
      <c r="F294" t="s">
        <v>5</v>
      </c>
    </row>
    <row r="295" spans="1:6" x14ac:dyDescent="0.25">
      <c r="A295" t="s">
        <v>43</v>
      </c>
      <c r="B295">
        <v>93233</v>
      </c>
      <c r="D295" t="s">
        <v>11880</v>
      </c>
      <c r="E295" t="s">
        <v>17</v>
      </c>
      <c r="F295" t="s">
        <v>17</v>
      </c>
    </row>
    <row r="296" spans="1:6" x14ac:dyDescent="0.25">
      <c r="A296" t="s">
        <v>111</v>
      </c>
      <c r="B296">
        <v>93261</v>
      </c>
      <c r="C296" t="s">
        <v>10411</v>
      </c>
      <c r="D296" t="s">
        <v>11881</v>
      </c>
      <c r="E296" t="s">
        <v>5</v>
      </c>
      <c r="F296" t="s">
        <v>5</v>
      </c>
    </row>
    <row r="297" spans="1:6" x14ac:dyDescent="0.25">
      <c r="A297" t="s">
        <v>111</v>
      </c>
      <c r="B297">
        <v>93287</v>
      </c>
      <c r="C297" t="s">
        <v>10412</v>
      </c>
      <c r="D297" t="s">
        <v>11882</v>
      </c>
      <c r="E297" t="s">
        <v>5</v>
      </c>
      <c r="F297" t="s">
        <v>5</v>
      </c>
    </row>
    <row r="298" spans="1:6" x14ac:dyDescent="0.25">
      <c r="A298" t="s">
        <v>111</v>
      </c>
      <c r="B298">
        <v>93292</v>
      </c>
      <c r="C298" t="s">
        <v>10413</v>
      </c>
      <c r="D298" t="s">
        <v>11883</v>
      </c>
      <c r="E298" t="s">
        <v>5</v>
      </c>
      <c r="F298" t="s">
        <v>5</v>
      </c>
    </row>
    <row r="299" spans="1:6" x14ac:dyDescent="0.25">
      <c r="A299" t="s">
        <v>111</v>
      </c>
      <c r="B299">
        <v>93293</v>
      </c>
      <c r="C299" t="s">
        <v>10414</v>
      </c>
      <c r="D299" t="s">
        <v>11884</v>
      </c>
      <c r="E299" t="s">
        <v>5</v>
      </c>
      <c r="F299" t="s">
        <v>5</v>
      </c>
    </row>
    <row r="300" spans="1:6" x14ac:dyDescent="0.25">
      <c r="A300" t="s">
        <v>334</v>
      </c>
      <c r="B300">
        <v>93319</v>
      </c>
      <c r="D300" t="s">
        <v>11885</v>
      </c>
      <c r="E300" t="s">
        <v>5</v>
      </c>
      <c r="F300" t="s">
        <v>5</v>
      </c>
    </row>
    <row r="301" spans="1:6" x14ac:dyDescent="0.25">
      <c r="A301" t="s">
        <v>71</v>
      </c>
      <c r="B301">
        <v>93396</v>
      </c>
      <c r="C301" t="s">
        <v>10415</v>
      </c>
      <c r="D301" t="s">
        <v>11886</v>
      </c>
      <c r="E301" t="s">
        <v>17</v>
      </c>
      <c r="F301" t="s">
        <v>17</v>
      </c>
    </row>
    <row r="302" spans="1:6" x14ac:dyDescent="0.25">
      <c r="A302" t="s">
        <v>192</v>
      </c>
      <c r="B302">
        <v>93398</v>
      </c>
      <c r="D302" t="s">
        <v>11887</v>
      </c>
      <c r="E302" t="s">
        <v>5</v>
      </c>
      <c r="F302" t="s">
        <v>5</v>
      </c>
    </row>
    <row r="303" spans="1:6" x14ac:dyDescent="0.25">
      <c r="A303" t="s">
        <v>43</v>
      </c>
      <c r="B303">
        <v>93399</v>
      </c>
      <c r="D303" t="s">
        <v>11888</v>
      </c>
      <c r="E303" t="s">
        <v>17</v>
      </c>
      <c r="F303" t="s">
        <v>17</v>
      </c>
    </row>
    <row r="304" spans="1:6" x14ac:dyDescent="0.25">
      <c r="A304" t="s">
        <v>192</v>
      </c>
      <c r="B304">
        <v>93412</v>
      </c>
      <c r="D304" t="s">
        <v>11889</v>
      </c>
      <c r="E304" t="s">
        <v>5</v>
      </c>
      <c r="F304" t="s">
        <v>5</v>
      </c>
    </row>
    <row r="305" spans="1:6" x14ac:dyDescent="0.25">
      <c r="A305" t="s">
        <v>192</v>
      </c>
      <c r="B305">
        <v>93419</v>
      </c>
      <c r="D305" t="s">
        <v>11890</v>
      </c>
      <c r="E305" t="s">
        <v>5</v>
      </c>
      <c r="F305" t="s">
        <v>5</v>
      </c>
    </row>
    <row r="306" spans="1:6" x14ac:dyDescent="0.25">
      <c r="A306" t="s">
        <v>276</v>
      </c>
      <c r="B306">
        <v>93439</v>
      </c>
      <c r="D306" t="s">
        <v>11891</v>
      </c>
      <c r="E306" t="s">
        <v>5</v>
      </c>
      <c r="F306" t="s">
        <v>5</v>
      </c>
    </row>
    <row r="307" spans="1:6" x14ac:dyDescent="0.25">
      <c r="A307" t="s">
        <v>159</v>
      </c>
      <c r="B307">
        <v>93443</v>
      </c>
      <c r="D307" t="s">
        <v>11892</v>
      </c>
      <c r="E307" t="s">
        <v>17</v>
      </c>
      <c r="F307" t="s">
        <v>5</v>
      </c>
    </row>
    <row r="308" spans="1:6" x14ac:dyDescent="0.25">
      <c r="A308" t="s">
        <v>111</v>
      </c>
      <c r="B308">
        <v>93452</v>
      </c>
      <c r="C308" t="s">
        <v>10416</v>
      </c>
      <c r="D308" t="s">
        <v>11893</v>
      </c>
      <c r="E308" t="s">
        <v>5</v>
      </c>
      <c r="F308" t="s">
        <v>5</v>
      </c>
    </row>
    <row r="309" spans="1:6" x14ac:dyDescent="0.25">
      <c r="A309" t="s">
        <v>192</v>
      </c>
      <c r="B309">
        <v>93454</v>
      </c>
      <c r="C309" t="s">
        <v>10417</v>
      </c>
      <c r="D309" t="s">
        <v>11894</v>
      </c>
      <c r="E309" t="s">
        <v>17</v>
      </c>
      <c r="F309" t="s">
        <v>17</v>
      </c>
    </row>
    <row r="310" spans="1:6" x14ac:dyDescent="0.25">
      <c r="A310" t="s">
        <v>334</v>
      </c>
      <c r="B310">
        <v>93468</v>
      </c>
      <c r="D310" t="s">
        <v>11895</v>
      </c>
      <c r="E310" t="s">
        <v>5</v>
      </c>
      <c r="F310" t="s">
        <v>17</v>
      </c>
    </row>
    <row r="311" spans="1:6" x14ac:dyDescent="0.25">
      <c r="A311" t="s">
        <v>192</v>
      </c>
      <c r="B311">
        <v>93469</v>
      </c>
      <c r="D311" t="s">
        <v>11896</v>
      </c>
      <c r="E311" t="s">
        <v>5</v>
      </c>
      <c r="F311" t="s">
        <v>5</v>
      </c>
    </row>
    <row r="312" spans="1:6" x14ac:dyDescent="0.25">
      <c r="A312" t="s">
        <v>2111</v>
      </c>
      <c r="B312">
        <v>93479</v>
      </c>
      <c r="C312" t="s">
        <v>10418</v>
      </c>
      <c r="D312" t="s">
        <v>11897</v>
      </c>
      <c r="E312" t="s">
        <v>5</v>
      </c>
      <c r="F312" t="s">
        <v>5</v>
      </c>
    </row>
    <row r="313" spans="1:6" x14ac:dyDescent="0.25">
      <c r="A313" t="s">
        <v>192</v>
      </c>
      <c r="B313">
        <v>93482</v>
      </c>
      <c r="D313" t="s">
        <v>11898</v>
      </c>
      <c r="E313" t="s">
        <v>5</v>
      </c>
      <c r="F313" t="s">
        <v>5</v>
      </c>
    </row>
    <row r="314" spans="1:6" x14ac:dyDescent="0.25">
      <c r="A314" t="s">
        <v>192</v>
      </c>
      <c r="B314">
        <v>93483</v>
      </c>
      <c r="D314" t="s">
        <v>11899</v>
      </c>
      <c r="E314" t="s">
        <v>17</v>
      </c>
      <c r="F314" t="s">
        <v>5</v>
      </c>
    </row>
    <row r="315" spans="1:6" x14ac:dyDescent="0.25">
      <c r="A315" t="s">
        <v>192</v>
      </c>
      <c r="B315">
        <v>93514</v>
      </c>
      <c r="C315" t="s">
        <v>10419</v>
      </c>
      <c r="D315" t="s">
        <v>11900</v>
      </c>
      <c r="E315" t="s">
        <v>5</v>
      </c>
      <c r="F315" t="s">
        <v>5</v>
      </c>
    </row>
    <row r="316" spans="1:6" x14ac:dyDescent="0.25">
      <c r="A316" t="s">
        <v>43</v>
      </c>
      <c r="B316">
        <v>93530</v>
      </c>
      <c r="C316" t="s">
        <v>10420</v>
      </c>
      <c r="D316" t="s">
        <v>11901</v>
      </c>
      <c r="E316" t="s">
        <v>5</v>
      </c>
      <c r="F316" t="s">
        <v>5</v>
      </c>
    </row>
    <row r="317" spans="1:6" x14ac:dyDescent="0.25">
      <c r="A317" t="s">
        <v>192</v>
      </c>
      <c r="B317">
        <v>93579</v>
      </c>
      <c r="C317" t="s">
        <v>10421</v>
      </c>
      <c r="D317" t="s">
        <v>11902</v>
      </c>
      <c r="E317" t="s">
        <v>1030</v>
      </c>
      <c r="F317" t="s">
        <v>5</v>
      </c>
    </row>
    <row r="318" spans="1:6" x14ac:dyDescent="0.25">
      <c r="A318" t="s">
        <v>192</v>
      </c>
      <c r="B318">
        <v>93612</v>
      </c>
      <c r="D318" t="s">
        <v>11903</v>
      </c>
      <c r="E318" t="s">
        <v>5</v>
      </c>
      <c r="F318" t="s">
        <v>5</v>
      </c>
    </row>
    <row r="319" spans="1:6" x14ac:dyDescent="0.25">
      <c r="A319" t="s">
        <v>192</v>
      </c>
      <c r="B319">
        <v>93634</v>
      </c>
      <c r="D319" t="s">
        <v>11904</v>
      </c>
      <c r="E319" t="s">
        <v>17</v>
      </c>
      <c r="F319" t="s">
        <v>17</v>
      </c>
    </row>
    <row r="320" spans="1:6" x14ac:dyDescent="0.25">
      <c r="A320" t="s">
        <v>192</v>
      </c>
      <c r="B320">
        <v>93640</v>
      </c>
      <c r="C320" t="s">
        <v>10422</v>
      </c>
      <c r="D320" t="s">
        <v>11905</v>
      </c>
      <c r="E320" t="s">
        <v>5</v>
      </c>
      <c r="F320" t="s">
        <v>5</v>
      </c>
    </row>
    <row r="321" spans="1:6" x14ac:dyDescent="0.25">
      <c r="A321" t="s">
        <v>43</v>
      </c>
      <c r="B321">
        <v>93658</v>
      </c>
      <c r="C321" t="s">
        <v>10423</v>
      </c>
      <c r="D321" t="s">
        <v>11906</v>
      </c>
      <c r="E321" t="s">
        <v>17</v>
      </c>
      <c r="F321" t="s">
        <v>17</v>
      </c>
    </row>
    <row r="322" spans="1:6" x14ac:dyDescent="0.25">
      <c r="A322" t="s">
        <v>192</v>
      </c>
      <c r="B322">
        <v>93690</v>
      </c>
      <c r="D322" t="s">
        <v>11907</v>
      </c>
      <c r="E322" t="s">
        <v>17</v>
      </c>
      <c r="F322" t="s">
        <v>17</v>
      </c>
    </row>
    <row r="323" spans="1:6" x14ac:dyDescent="0.25">
      <c r="A323" t="s">
        <v>43</v>
      </c>
      <c r="B323">
        <v>93693</v>
      </c>
      <c r="D323" t="s">
        <v>11908</v>
      </c>
      <c r="E323" t="s">
        <v>5</v>
      </c>
      <c r="F323" t="s">
        <v>5</v>
      </c>
    </row>
    <row r="324" spans="1:6" x14ac:dyDescent="0.25">
      <c r="A324" t="s">
        <v>334</v>
      </c>
      <c r="B324">
        <v>93695</v>
      </c>
      <c r="D324" t="s">
        <v>11909</v>
      </c>
      <c r="E324" t="s">
        <v>5</v>
      </c>
      <c r="F324" t="s">
        <v>5</v>
      </c>
    </row>
    <row r="325" spans="1:6" x14ac:dyDescent="0.25">
      <c r="A325" t="s">
        <v>192</v>
      </c>
      <c r="B325">
        <v>93711</v>
      </c>
      <c r="D325" t="s">
        <v>11910</v>
      </c>
      <c r="E325" t="s">
        <v>5</v>
      </c>
      <c r="F325" t="s">
        <v>1030</v>
      </c>
    </row>
    <row r="326" spans="1:6" x14ac:dyDescent="0.25">
      <c r="A326" t="s">
        <v>334</v>
      </c>
      <c r="B326">
        <v>93713</v>
      </c>
      <c r="D326" t="s">
        <v>11911</v>
      </c>
      <c r="E326" t="s">
        <v>5</v>
      </c>
      <c r="F326" t="s">
        <v>5</v>
      </c>
    </row>
    <row r="327" spans="1:6" x14ac:dyDescent="0.25">
      <c r="A327" t="s">
        <v>192</v>
      </c>
      <c r="B327">
        <v>93717</v>
      </c>
      <c r="D327" t="s">
        <v>11912</v>
      </c>
      <c r="E327" t="s">
        <v>5</v>
      </c>
      <c r="F327" t="s">
        <v>5</v>
      </c>
    </row>
    <row r="328" spans="1:6" x14ac:dyDescent="0.25">
      <c r="A328" t="s">
        <v>43</v>
      </c>
      <c r="B328">
        <v>93742</v>
      </c>
      <c r="D328" t="s">
        <v>11913</v>
      </c>
      <c r="E328" t="s">
        <v>17</v>
      </c>
      <c r="F328" t="s">
        <v>17</v>
      </c>
    </row>
    <row r="329" spans="1:6" x14ac:dyDescent="0.25">
      <c r="A329" t="s">
        <v>192</v>
      </c>
      <c r="B329">
        <v>93747</v>
      </c>
      <c r="D329" t="s">
        <v>11914</v>
      </c>
      <c r="E329" t="s">
        <v>5</v>
      </c>
      <c r="F329" t="s">
        <v>5</v>
      </c>
    </row>
    <row r="330" spans="1:6" x14ac:dyDescent="0.25">
      <c r="A330" t="s">
        <v>334</v>
      </c>
      <c r="B330">
        <v>93751</v>
      </c>
      <c r="D330" t="s">
        <v>11915</v>
      </c>
      <c r="E330" t="s">
        <v>17</v>
      </c>
      <c r="F330" t="s">
        <v>17</v>
      </c>
    </row>
    <row r="331" spans="1:6" x14ac:dyDescent="0.25">
      <c r="A331" t="s">
        <v>192</v>
      </c>
      <c r="B331">
        <v>93777</v>
      </c>
      <c r="C331" t="s">
        <v>10424</v>
      </c>
      <c r="D331" t="s">
        <v>11916</v>
      </c>
      <c r="E331" t="s">
        <v>5</v>
      </c>
      <c r="F331" t="s">
        <v>5</v>
      </c>
    </row>
    <row r="332" spans="1:6" x14ac:dyDescent="0.25">
      <c r="A332" t="s">
        <v>39</v>
      </c>
      <c r="B332">
        <v>93781</v>
      </c>
      <c r="D332" t="s">
        <v>11917</v>
      </c>
      <c r="E332" t="s">
        <v>5</v>
      </c>
      <c r="F332" t="s">
        <v>5</v>
      </c>
    </row>
    <row r="333" spans="1:6" x14ac:dyDescent="0.25">
      <c r="A333" t="s">
        <v>111</v>
      </c>
      <c r="B333">
        <v>93788</v>
      </c>
      <c r="C333" t="s">
        <v>10425</v>
      </c>
      <c r="D333" t="s">
        <v>11918</v>
      </c>
      <c r="E333" t="s">
        <v>5</v>
      </c>
      <c r="F333" t="s">
        <v>17</v>
      </c>
    </row>
    <row r="334" spans="1:6" x14ac:dyDescent="0.25">
      <c r="A334" t="s">
        <v>192</v>
      </c>
      <c r="B334">
        <v>93802</v>
      </c>
      <c r="D334" t="s">
        <v>11919</v>
      </c>
      <c r="E334" t="s">
        <v>5</v>
      </c>
      <c r="F334" t="s">
        <v>5</v>
      </c>
    </row>
    <row r="335" spans="1:6" x14ac:dyDescent="0.25">
      <c r="A335" t="s">
        <v>192</v>
      </c>
      <c r="B335">
        <v>93863</v>
      </c>
      <c r="D335" t="s">
        <v>11920</v>
      </c>
      <c r="E335" t="s">
        <v>17</v>
      </c>
      <c r="F335" t="s">
        <v>17</v>
      </c>
    </row>
    <row r="336" spans="1:6" x14ac:dyDescent="0.25">
      <c r="A336" t="s">
        <v>334</v>
      </c>
      <c r="B336">
        <v>93871</v>
      </c>
      <c r="C336" t="s">
        <v>10426</v>
      </c>
      <c r="D336" t="s">
        <v>11921</v>
      </c>
      <c r="E336" t="s">
        <v>5</v>
      </c>
      <c r="F336" t="s">
        <v>17</v>
      </c>
    </row>
    <row r="337" spans="1:6" x14ac:dyDescent="0.25">
      <c r="A337" t="s">
        <v>192</v>
      </c>
      <c r="B337">
        <v>93890</v>
      </c>
      <c r="D337" t="s">
        <v>11922</v>
      </c>
      <c r="E337" t="s">
        <v>17</v>
      </c>
      <c r="F337" t="s">
        <v>17</v>
      </c>
    </row>
    <row r="338" spans="1:6" x14ac:dyDescent="0.25">
      <c r="A338" t="s">
        <v>192</v>
      </c>
      <c r="B338">
        <v>93916</v>
      </c>
      <c r="D338" t="s">
        <v>11562</v>
      </c>
      <c r="E338" t="s">
        <v>5</v>
      </c>
      <c r="F338" t="s">
        <v>5</v>
      </c>
    </row>
    <row r="339" spans="1:6" x14ac:dyDescent="0.25">
      <c r="A339" t="s">
        <v>192</v>
      </c>
      <c r="B339">
        <v>93917</v>
      </c>
      <c r="C339" t="s">
        <v>10427</v>
      </c>
      <c r="D339" t="s">
        <v>11923</v>
      </c>
      <c r="E339" t="s">
        <v>5</v>
      </c>
      <c r="F339" t="s">
        <v>5</v>
      </c>
    </row>
    <row r="340" spans="1:6" x14ac:dyDescent="0.25">
      <c r="A340" t="s">
        <v>192</v>
      </c>
      <c r="B340">
        <v>93919</v>
      </c>
      <c r="C340" t="s">
        <v>10428</v>
      </c>
      <c r="D340" t="s">
        <v>11924</v>
      </c>
      <c r="E340" t="s">
        <v>17</v>
      </c>
      <c r="F340" t="s">
        <v>17</v>
      </c>
    </row>
    <row r="341" spans="1:6" x14ac:dyDescent="0.25">
      <c r="A341" t="s">
        <v>192</v>
      </c>
      <c r="B341">
        <v>93924</v>
      </c>
      <c r="D341" t="s">
        <v>11925</v>
      </c>
      <c r="E341" t="s">
        <v>17</v>
      </c>
      <c r="F341" t="s">
        <v>17</v>
      </c>
    </row>
    <row r="342" spans="1:6" x14ac:dyDescent="0.25">
      <c r="A342" t="s">
        <v>192</v>
      </c>
      <c r="B342">
        <v>93927</v>
      </c>
      <c r="C342" t="s">
        <v>10429</v>
      </c>
      <c r="D342" t="s">
        <v>11926</v>
      </c>
      <c r="E342" t="s">
        <v>5</v>
      </c>
      <c r="F342" t="s">
        <v>5</v>
      </c>
    </row>
    <row r="343" spans="1:6" x14ac:dyDescent="0.25">
      <c r="A343" t="s">
        <v>192</v>
      </c>
      <c r="B343">
        <v>93933</v>
      </c>
      <c r="D343" t="s">
        <v>11927</v>
      </c>
      <c r="E343" t="s">
        <v>17</v>
      </c>
      <c r="F343" t="s">
        <v>17</v>
      </c>
    </row>
    <row r="344" spans="1:6" x14ac:dyDescent="0.25">
      <c r="A344" t="s">
        <v>192</v>
      </c>
      <c r="B344">
        <v>93939</v>
      </c>
      <c r="D344" t="s">
        <v>11928</v>
      </c>
      <c r="E344" t="s">
        <v>17</v>
      </c>
      <c r="F344" t="s">
        <v>17</v>
      </c>
    </row>
    <row r="345" spans="1:6" x14ac:dyDescent="0.25">
      <c r="A345" t="s">
        <v>159</v>
      </c>
      <c r="B345">
        <v>93949</v>
      </c>
      <c r="D345" t="s">
        <v>11929</v>
      </c>
      <c r="E345" t="s">
        <v>5</v>
      </c>
      <c r="F345" t="s">
        <v>5</v>
      </c>
    </row>
    <row r="346" spans="1:6" x14ac:dyDescent="0.25">
      <c r="A346" t="s">
        <v>192</v>
      </c>
      <c r="B346">
        <v>93955</v>
      </c>
      <c r="D346" t="s">
        <v>11930</v>
      </c>
      <c r="E346" t="s">
        <v>5</v>
      </c>
      <c r="F346" t="s">
        <v>5</v>
      </c>
    </row>
    <row r="347" spans="1:6" x14ac:dyDescent="0.25">
      <c r="A347" t="s">
        <v>192</v>
      </c>
      <c r="B347">
        <v>93986</v>
      </c>
      <c r="D347" t="s">
        <v>11931</v>
      </c>
      <c r="E347" t="s">
        <v>17</v>
      </c>
      <c r="F347" t="s">
        <v>17</v>
      </c>
    </row>
    <row r="348" spans="1:6" x14ac:dyDescent="0.25">
      <c r="A348" t="s">
        <v>43</v>
      </c>
      <c r="B348">
        <v>93990</v>
      </c>
      <c r="D348" t="s">
        <v>11932</v>
      </c>
      <c r="E348" t="s">
        <v>5</v>
      </c>
      <c r="F348" t="s">
        <v>5</v>
      </c>
    </row>
    <row r="349" spans="1:6" x14ac:dyDescent="0.25">
      <c r="A349" t="s">
        <v>43</v>
      </c>
      <c r="B349">
        <v>94000</v>
      </c>
      <c r="D349" t="s">
        <v>11933</v>
      </c>
      <c r="E349" t="s">
        <v>17</v>
      </c>
      <c r="F349" t="s">
        <v>17</v>
      </c>
    </row>
    <row r="350" spans="1:6" x14ac:dyDescent="0.25">
      <c r="A350" t="s">
        <v>371</v>
      </c>
      <c r="B350">
        <v>94005</v>
      </c>
      <c r="C350" t="s">
        <v>10430</v>
      </c>
      <c r="D350" t="s">
        <v>11934</v>
      </c>
      <c r="E350" t="s">
        <v>5</v>
      </c>
      <c r="F350" t="s">
        <v>5</v>
      </c>
    </row>
    <row r="351" spans="1:6" x14ac:dyDescent="0.25">
      <c r="A351" t="s">
        <v>276</v>
      </c>
      <c r="B351">
        <v>94007</v>
      </c>
      <c r="D351" t="s">
        <v>11935</v>
      </c>
      <c r="E351" t="s">
        <v>5</v>
      </c>
      <c r="F351" t="s">
        <v>5</v>
      </c>
    </row>
    <row r="352" spans="1:6" x14ac:dyDescent="0.25">
      <c r="A352" t="s">
        <v>159</v>
      </c>
      <c r="B352">
        <v>94031</v>
      </c>
      <c r="D352" t="s">
        <v>11936</v>
      </c>
      <c r="E352" t="s">
        <v>5</v>
      </c>
      <c r="F352" t="s">
        <v>5</v>
      </c>
    </row>
    <row r="353" spans="1:6" x14ac:dyDescent="0.25">
      <c r="A353" t="s">
        <v>43</v>
      </c>
      <c r="B353">
        <v>94117</v>
      </c>
      <c r="C353" t="s">
        <v>10431</v>
      </c>
      <c r="D353" t="s">
        <v>11937</v>
      </c>
      <c r="E353" t="s">
        <v>17</v>
      </c>
      <c r="F353" t="s">
        <v>17</v>
      </c>
    </row>
    <row r="354" spans="1:6" x14ac:dyDescent="0.25">
      <c r="A354" t="s">
        <v>334</v>
      </c>
      <c r="B354">
        <v>94127</v>
      </c>
      <c r="D354" t="s">
        <v>11938</v>
      </c>
      <c r="E354" t="s">
        <v>5</v>
      </c>
      <c r="F354" t="s">
        <v>5</v>
      </c>
    </row>
    <row r="355" spans="1:6" x14ac:dyDescent="0.25">
      <c r="A355" t="s">
        <v>43</v>
      </c>
      <c r="B355">
        <v>94139</v>
      </c>
      <c r="C355" t="s">
        <v>10432</v>
      </c>
      <c r="D355" t="s">
        <v>11939</v>
      </c>
      <c r="E355" t="s">
        <v>17</v>
      </c>
      <c r="F355" t="s">
        <v>17</v>
      </c>
    </row>
    <row r="356" spans="1:6" x14ac:dyDescent="0.25">
      <c r="A356" t="s">
        <v>43</v>
      </c>
      <c r="B356">
        <v>94182</v>
      </c>
      <c r="D356" t="s">
        <v>11940</v>
      </c>
      <c r="E356" t="s">
        <v>17</v>
      </c>
      <c r="F356" t="s">
        <v>5</v>
      </c>
    </row>
    <row r="357" spans="1:6" x14ac:dyDescent="0.25">
      <c r="A357" t="s">
        <v>192</v>
      </c>
      <c r="B357">
        <v>94197</v>
      </c>
      <c r="D357" t="s">
        <v>11941</v>
      </c>
      <c r="E357" t="s">
        <v>5</v>
      </c>
      <c r="F357" t="s">
        <v>5</v>
      </c>
    </row>
    <row r="358" spans="1:6" x14ac:dyDescent="0.25">
      <c r="A358" t="s">
        <v>192</v>
      </c>
      <c r="B358">
        <v>94213</v>
      </c>
      <c r="D358" t="s">
        <v>11942</v>
      </c>
      <c r="E358" t="s">
        <v>17</v>
      </c>
      <c r="F358" t="s">
        <v>17</v>
      </c>
    </row>
    <row r="359" spans="1:6" x14ac:dyDescent="0.25">
      <c r="A359" t="s">
        <v>43</v>
      </c>
      <c r="B359">
        <v>94233</v>
      </c>
      <c r="C359" t="s">
        <v>10433</v>
      </c>
      <c r="D359" t="s">
        <v>11943</v>
      </c>
      <c r="E359" t="s">
        <v>5</v>
      </c>
      <c r="F359" t="s">
        <v>5</v>
      </c>
    </row>
    <row r="360" spans="1:6" x14ac:dyDescent="0.25">
      <c r="A360" t="s">
        <v>159</v>
      </c>
      <c r="B360">
        <v>94237</v>
      </c>
      <c r="D360" t="s">
        <v>11944</v>
      </c>
      <c r="E360" t="s">
        <v>5</v>
      </c>
      <c r="F360" t="s">
        <v>5</v>
      </c>
    </row>
    <row r="361" spans="1:6" x14ac:dyDescent="0.25">
      <c r="A361" t="s">
        <v>1123</v>
      </c>
      <c r="B361">
        <v>94238</v>
      </c>
      <c r="C361" t="s">
        <v>10434</v>
      </c>
      <c r="D361" t="s">
        <v>11945</v>
      </c>
      <c r="E361" t="s">
        <v>5</v>
      </c>
      <c r="F361" t="s">
        <v>5</v>
      </c>
    </row>
    <row r="362" spans="1:6" x14ac:dyDescent="0.25">
      <c r="A362" t="s">
        <v>192</v>
      </c>
      <c r="B362">
        <v>94242</v>
      </c>
      <c r="C362" t="s">
        <v>10435</v>
      </c>
      <c r="D362" t="s">
        <v>10459</v>
      </c>
      <c r="E362" t="s">
        <v>5</v>
      </c>
      <c r="F362" t="s">
        <v>5</v>
      </c>
    </row>
    <row r="363" spans="1:6" x14ac:dyDescent="0.25">
      <c r="A363" t="s">
        <v>159</v>
      </c>
      <c r="B363">
        <v>94274</v>
      </c>
      <c r="D363" t="s">
        <v>11946</v>
      </c>
      <c r="E363" t="s">
        <v>5</v>
      </c>
      <c r="F363" t="s">
        <v>5</v>
      </c>
    </row>
    <row r="364" spans="1:6" x14ac:dyDescent="0.25">
      <c r="A364" t="s">
        <v>159</v>
      </c>
      <c r="B364">
        <v>94283</v>
      </c>
      <c r="D364" t="s">
        <v>11947</v>
      </c>
      <c r="E364" t="s">
        <v>5</v>
      </c>
      <c r="F364" t="s">
        <v>5</v>
      </c>
    </row>
    <row r="365" spans="1:6" x14ac:dyDescent="0.25">
      <c r="A365" t="s">
        <v>192</v>
      </c>
      <c r="B365">
        <v>94301</v>
      </c>
      <c r="D365" t="s">
        <v>11948</v>
      </c>
      <c r="E365" t="s">
        <v>5</v>
      </c>
      <c r="F365" t="s">
        <v>5</v>
      </c>
    </row>
    <row r="366" spans="1:6" x14ac:dyDescent="0.25">
      <c r="A366" t="s">
        <v>192</v>
      </c>
      <c r="B366">
        <v>94315</v>
      </c>
      <c r="D366" t="s">
        <v>11949</v>
      </c>
      <c r="E366" t="s">
        <v>5</v>
      </c>
      <c r="F366" t="s">
        <v>5</v>
      </c>
    </row>
    <row r="367" spans="1:6" x14ac:dyDescent="0.25">
      <c r="A367" t="s">
        <v>192</v>
      </c>
      <c r="B367">
        <v>94386</v>
      </c>
      <c r="D367" t="s">
        <v>11950</v>
      </c>
      <c r="E367" t="s">
        <v>5</v>
      </c>
      <c r="F367" t="s">
        <v>5</v>
      </c>
    </row>
    <row r="368" spans="1:6" x14ac:dyDescent="0.25">
      <c r="A368" t="s">
        <v>36</v>
      </c>
      <c r="B368">
        <v>94407</v>
      </c>
      <c r="C368" t="s">
        <v>10436</v>
      </c>
      <c r="D368" t="s">
        <v>11951</v>
      </c>
      <c r="E368" t="s">
        <v>17</v>
      </c>
      <c r="F368" t="s">
        <v>17</v>
      </c>
    </row>
    <row r="369" spans="1:6" x14ac:dyDescent="0.25">
      <c r="A369" t="s">
        <v>192</v>
      </c>
      <c r="B369">
        <v>94432</v>
      </c>
      <c r="D369" t="s">
        <v>11952</v>
      </c>
      <c r="E369" t="s">
        <v>5</v>
      </c>
      <c r="F369" t="s">
        <v>17</v>
      </c>
    </row>
    <row r="370" spans="1:6" x14ac:dyDescent="0.25">
      <c r="A370" t="s">
        <v>159</v>
      </c>
      <c r="B370">
        <v>94435</v>
      </c>
      <c r="D370" t="s">
        <v>11953</v>
      </c>
      <c r="E370" t="s">
        <v>1030</v>
      </c>
      <c r="F370" t="s">
        <v>5</v>
      </c>
    </row>
    <row r="371" spans="1:6" x14ac:dyDescent="0.25">
      <c r="A371" t="s">
        <v>133</v>
      </c>
      <c r="B371">
        <v>94450</v>
      </c>
      <c r="C371" t="s">
        <v>10437</v>
      </c>
      <c r="D371" t="s">
        <v>11954</v>
      </c>
      <c r="E371" t="s">
        <v>5</v>
      </c>
      <c r="F371" t="s">
        <v>5</v>
      </c>
    </row>
    <row r="372" spans="1:6" x14ac:dyDescent="0.25">
      <c r="A372" t="s">
        <v>43</v>
      </c>
      <c r="B372">
        <v>94473</v>
      </c>
      <c r="D372" t="s">
        <v>11955</v>
      </c>
      <c r="E372" t="s">
        <v>5</v>
      </c>
      <c r="F372" t="s">
        <v>17</v>
      </c>
    </row>
    <row r="373" spans="1:6" x14ac:dyDescent="0.25">
      <c r="A373" t="s">
        <v>334</v>
      </c>
      <c r="B373">
        <v>94494</v>
      </c>
      <c r="D373" t="s">
        <v>11956</v>
      </c>
      <c r="E373" t="s">
        <v>5</v>
      </c>
      <c r="F373" t="s">
        <v>5</v>
      </c>
    </row>
    <row r="374" spans="1:6" x14ac:dyDescent="0.25">
      <c r="A374" t="s">
        <v>192</v>
      </c>
      <c r="B374">
        <v>94581</v>
      </c>
      <c r="D374" t="s">
        <v>11957</v>
      </c>
      <c r="E374" t="s">
        <v>5</v>
      </c>
      <c r="F374" t="s">
        <v>5</v>
      </c>
    </row>
    <row r="375" spans="1:6" x14ac:dyDescent="0.25">
      <c r="A375" t="s">
        <v>192</v>
      </c>
      <c r="B375">
        <v>94633</v>
      </c>
      <c r="C375" t="s">
        <v>10438</v>
      </c>
      <c r="D375" t="s">
        <v>11958</v>
      </c>
      <c r="E375" t="s">
        <v>5</v>
      </c>
      <c r="F375" t="s">
        <v>5</v>
      </c>
    </row>
    <row r="376" spans="1:6" x14ac:dyDescent="0.25">
      <c r="A376" t="s">
        <v>192</v>
      </c>
      <c r="B376">
        <v>94639</v>
      </c>
      <c r="D376" t="s">
        <v>11959</v>
      </c>
      <c r="E376" t="s">
        <v>5</v>
      </c>
      <c r="F376" t="s">
        <v>5</v>
      </c>
    </row>
    <row r="377" spans="1:6" x14ac:dyDescent="0.25">
      <c r="A377" t="s">
        <v>133</v>
      </c>
      <c r="B377">
        <v>94649</v>
      </c>
      <c r="C377" t="s">
        <v>10439</v>
      </c>
      <c r="D377" t="s">
        <v>11960</v>
      </c>
      <c r="E377" t="s">
        <v>17</v>
      </c>
      <c r="F377" t="s">
        <v>5</v>
      </c>
    </row>
    <row r="378" spans="1:6" x14ac:dyDescent="0.25">
      <c r="A378" t="s">
        <v>49</v>
      </c>
      <c r="B378">
        <v>94651</v>
      </c>
      <c r="C378" t="s">
        <v>10440</v>
      </c>
      <c r="D378" t="s">
        <v>11961</v>
      </c>
      <c r="E378" t="s">
        <v>5</v>
      </c>
      <c r="F378" t="s">
        <v>5</v>
      </c>
    </row>
    <row r="379" spans="1:6" x14ac:dyDescent="0.25">
      <c r="A379" t="s">
        <v>36</v>
      </c>
      <c r="B379">
        <v>94661</v>
      </c>
      <c r="C379" t="s">
        <v>10441</v>
      </c>
      <c r="D379" t="s">
        <v>11962</v>
      </c>
      <c r="E379" t="s">
        <v>1030</v>
      </c>
      <c r="F379" t="s">
        <v>5</v>
      </c>
    </row>
    <row r="380" spans="1:6" x14ac:dyDescent="0.25">
      <c r="A380" t="s">
        <v>43</v>
      </c>
      <c r="B380">
        <v>94665</v>
      </c>
      <c r="D380" t="s">
        <v>11963</v>
      </c>
      <c r="E380" t="s">
        <v>5</v>
      </c>
      <c r="F380" t="s">
        <v>5</v>
      </c>
    </row>
    <row r="381" spans="1:6" x14ac:dyDescent="0.25">
      <c r="A381" t="s">
        <v>39</v>
      </c>
      <c r="B381">
        <v>94667</v>
      </c>
      <c r="D381" t="s">
        <v>11964</v>
      </c>
      <c r="E381" t="s">
        <v>5</v>
      </c>
      <c r="F381" t="s">
        <v>5</v>
      </c>
    </row>
    <row r="382" spans="1:6" x14ac:dyDescent="0.25">
      <c r="A382" t="s">
        <v>43</v>
      </c>
      <c r="B382">
        <v>94671</v>
      </c>
      <c r="D382" t="s">
        <v>11965</v>
      </c>
      <c r="E382" t="s">
        <v>5</v>
      </c>
      <c r="F382" t="s">
        <v>5</v>
      </c>
    </row>
    <row r="383" spans="1:6" x14ac:dyDescent="0.25">
      <c r="A383" t="s">
        <v>192</v>
      </c>
      <c r="B383">
        <v>94672</v>
      </c>
      <c r="D383" t="s">
        <v>11966</v>
      </c>
      <c r="E383" t="s">
        <v>5</v>
      </c>
      <c r="F383" t="s">
        <v>5</v>
      </c>
    </row>
    <row r="384" spans="1:6" x14ac:dyDescent="0.25">
      <c r="A384" t="s">
        <v>192</v>
      </c>
      <c r="B384">
        <v>94680</v>
      </c>
      <c r="C384" t="s">
        <v>10442</v>
      </c>
      <c r="D384" t="s">
        <v>11967</v>
      </c>
      <c r="E384" t="s">
        <v>5</v>
      </c>
      <c r="F384" t="s">
        <v>5</v>
      </c>
    </row>
    <row r="385" spans="1:6" x14ac:dyDescent="0.25">
      <c r="A385" t="s">
        <v>334</v>
      </c>
      <c r="B385">
        <v>94681</v>
      </c>
      <c r="D385" t="s">
        <v>11968</v>
      </c>
      <c r="E385" t="s">
        <v>5</v>
      </c>
      <c r="F385" t="s">
        <v>5</v>
      </c>
    </row>
    <row r="386" spans="1:6" x14ac:dyDescent="0.25">
      <c r="A386" t="s">
        <v>39</v>
      </c>
      <c r="B386">
        <v>94686</v>
      </c>
      <c r="D386" t="s">
        <v>11969</v>
      </c>
      <c r="E386" t="s">
        <v>5</v>
      </c>
      <c r="F386" t="s">
        <v>5</v>
      </c>
    </row>
    <row r="387" spans="1:6" x14ac:dyDescent="0.25">
      <c r="A387" t="s">
        <v>43</v>
      </c>
      <c r="B387">
        <v>94692</v>
      </c>
      <c r="D387" t="s">
        <v>11970</v>
      </c>
      <c r="E387" t="s">
        <v>17</v>
      </c>
      <c r="F387" t="s">
        <v>17</v>
      </c>
    </row>
    <row r="388" spans="1:6" x14ac:dyDescent="0.25">
      <c r="A388" t="s">
        <v>192</v>
      </c>
      <c r="B388">
        <v>94709</v>
      </c>
      <c r="D388" t="s">
        <v>11971</v>
      </c>
      <c r="E388" t="s">
        <v>5</v>
      </c>
      <c r="F388" t="s">
        <v>5</v>
      </c>
    </row>
    <row r="389" spans="1:6" x14ac:dyDescent="0.25">
      <c r="A389" t="s">
        <v>43</v>
      </c>
      <c r="B389">
        <v>94712</v>
      </c>
      <c r="D389" t="s">
        <v>11972</v>
      </c>
      <c r="E389" t="s">
        <v>17</v>
      </c>
      <c r="F389" t="s">
        <v>17</v>
      </c>
    </row>
    <row r="390" spans="1:6" x14ac:dyDescent="0.25">
      <c r="A390" t="s">
        <v>43</v>
      </c>
      <c r="B390">
        <v>94717</v>
      </c>
      <c r="D390" t="s">
        <v>11973</v>
      </c>
      <c r="E390" t="s">
        <v>17</v>
      </c>
      <c r="F390" t="s">
        <v>5</v>
      </c>
    </row>
    <row r="391" spans="1:6" x14ac:dyDescent="0.25">
      <c r="A391" t="s">
        <v>334</v>
      </c>
      <c r="B391">
        <v>94722</v>
      </c>
      <c r="D391" t="s">
        <v>11974</v>
      </c>
      <c r="E391" t="s">
        <v>5</v>
      </c>
      <c r="F391" t="s">
        <v>5</v>
      </c>
    </row>
    <row r="392" spans="1:6" x14ac:dyDescent="0.25">
      <c r="A392" t="s">
        <v>43</v>
      </c>
      <c r="B392">
        <v>94737</v>
      </c>
      <c r="D392" t="s">
        <v>11975</v>
      </c>
      <c r="E392" t="s">
        <v>5</v>
      </c>
      <c r="F392" t="s">
        <v>5</v>
      </c>
    </row>
    <row r="393" spans="1:6" x14ac:dyDescent="0.25">
      <c r="A393" t="s">
        <v>43</v>
      </c>
      <c r="B393">
        <v>94739</v>
      </c>
      <c r="C393" t="s">
        <v>10443</v>
      </c>
      <c r="D393" t="s">
        <v>11976</v>
      </c>
      <c r="E393" t="s">
        <v>5</v>
      </c>
      <c r="F393" t="s">
        <v>5</v>
      </c>
    </row>
    <row r="394" spans="1:6" x14ac:dyDescent="0.25">
      <c r="A394" t="s">
        <v>43</v>
      </c>
      <c r="B394">
        <v>94748</v>
      </c>
      <c r="D394" t="s">
        <v>11977</v>
      </c>
      <c r="E394" t="s">
        <v>5</v>
      </c>
      <c r="F394" t="s">
        <v>17</v>
      </c>
    </row>
    <row r="395" spans="1:6" x14ac:dyDescent="0.25">
      <c r="A395" t="s">
        <v>36</v>
      </c>
      <c r="B395">
        <v>94756</v>
      </c>
      <c r="C395" t="s">
        <v>10444</v>
      </c>
      <c r="D395" t="s">
        <v>11978</v>
      </c>
      <c r="E395" t="s">
        <v>5</v>
      </c>
      <c r="F395" t="s">
        <v>5</v>
      </c>
    </row>
    <row r="396" spans="1:6" x14ac:dyDescent="0.25">
      <c r="A396" t="s">
        <v>334</v>
      </c>
      <c r="B396">
        <v>94757</v>
      </c>
      <c r="D396" t="s">
        <v>11979</v>
      </c>
      <c r="E396" t="s">
        <v>5</v>
      </c>
      <c r="F396" t="s">
        <v>5</v>
      </c>
    </row>
    <row r="397" spans="1:6" x14ac:dyDescent="0.25">
      <c r="A397" t="s">
        <v>192</v>
      </c>
      <c r="B397">
        <v>94766</v>
      </c>
      <c r="D397" t="s">
        <v>11980</v>
      </c>
      <c r="E397" t="s">
        <v>5</v>
      </c>
      <c r="F397" t="s">
        <v>5</v>
      </c>
    </row>
    <row r="398" spans="1:6" x14ac:dyDescent="0.25">
      <c r="A398" t="s">
        <v>43</v>
      </c>
      <c r="B398">
        <v>94969</v>
      </c>
      <c r="C398" t="s">
        <v>10445</v>
      </c>
      <c r="D398" t="s">
        <v>11981</v>
      </c>
      <c r="E398" t="s">
        <v>5</v>
      </c>
      <c r="F398" t="s">
        <v>5</v>
      </c>
    </row>
    <row r="399" spans="1:6" x14ac:dyDescent="0.25">
      <c r="A399" t="s">
        <v>43</v>
      </c>
      <c r="B399">
        <v>95022</v>
      </c>
      <c r="D399" t="s">
        <v>11982</v>
      </c>
      <c r="E399" t="s">
        <v>5</v>
      </c>
      <c r="F399" t="s">
        <v>5</v>
      </c>
    </row>
    <row r="400" spans="1:6" x14ac:dyDescent="0.25">
      <c r="A400" t="s">
        <v>39</v>
      </c>
      <c r="B400">
        <v>95028</v>
      </c>
      <c r="D400" t="s">
        <v>11983</v>
      </c>
      <c r="E400" t="s">
        <v>5</v>
      </c>
      <c r="F400" t="s">
        <v>5</v>
      </c>
    </row>
    <row r="401" spans="1:6" x14ac:dyDescent="0.25">
      <c r="A401" t="s">
        <v>43</v>
      </c>
      <c r="B401">
        <v>95031</v>
      </c>
      <c r="D401" t="s">
        <v>11984</v>
      </c>
      <c r="E401" t="s">
        <v>5</v>
      </c>
      <c r="F401" t="s">
        <v>17</v>
      </c>
    </row>
    <row r="402" spans="1:6" x14ac:dyDescent="0.25">
      <c r="A402" t="s">
        <v>111</v>
      </c>
      <c r="B402">
        <v>95037</v>
      </c>
      <c r="C402" t="s">
        <v>10446</v>
      </c>
      <c r="D402" t="s">
        <v>11985</v>
      </c>
      <c r="E402" t="s">
        <v>5</v>
      </c>
      <c r="F402" t="s">
        <v>5</v>
      </c>
    </row>
    <row r="403" spans="1:6" x14ac:dyDescent="0.25">
      <c r="A403" t="s">
        <v>276</v>
      </c>
      <c r="B403">
        <v>95043</v>
      </c>
      <c r="D403" t="s">
        <v>11986</v>
      </c>
      <c r="E403" t="s">
        <v>5</v>
      </c>
      <c r="F403" t="s">
        <v>5</v>
      </c>
    </row>
    <row r="404" spans="1:6" x14ac:dyDescent="0.25">
      <c r="A404" t="s">
        <v>3</v>
      </c>
      <c r="B404">
        <v>100006</v>
      </c>
      <c r="C404" t="s">
        <v>4</v>
      </c>
      <c r="E404" t="s">
        <v>5</v>
      </c>
      <c r="F404" t="s">
        <v>5</v>
      </c>
    </row>
    <row r="405" spans="1:6" x14ac:dyDescent="0.25">
      <c r="A405" t="s">
        <v>6</v>
      </c>
      <c r="B405">
        <v>100007</v>
      </c>
      <c r="C405" t="s">
        <v>7</v>
      </c>
      <c r="E405" t="s">
        <v>5</v>
      </c>
      <c r="F405" t="s">
        <v>5</v>
      </c>
    </row>
    <row r="406" spans="1:6" x14ac:dyDescent="0.25">
      <c r="A406" t="s">
        <v>8</v>
      </c>
      <c r="B406">
        <v>100008</v>
      </c>
      <c r="C406" t="s">
        <v>9</v>
      </c>
      <c r="E406" t="s">
        <v>5</v>
      </c>
      <c r="F406" t="s">
        <v>5</v>
      </c>
    </row>
    <row r="407" spans="1:6" x14ac:dyDescent="0.25">
      <c r="A407" t="s">
        <v>3</v>
      </c>
      <c r="B407">
        <v>100023</v>
      </c>
      <c r="C407" t="s">
        <v>10</v>
      </c>
      <c r="E407" t="s">
        <v>5</v>
      </c>
      <c r="F407" t="s">
        <v>5</v>
      </c>
    </row>
    <row r="408" spans="1:6" x14ac:dyDescent="0.25">
      <c r="A408" t="s">
        <v>11</v>
      </c>
      <c r="B408">
        <v>100026</v>
      </c>
      <c r="C408" t="s">
        <v>12</v>
      </c>
      <c r="D408" t="s">
        <v>10450</v>
      </c>
      <c r="E408" t="s">
        <v>5</v>
      </c>
      <c r="F408" t="s">
        <v>5</v>
      </c>
    </row>
    <row r="409" spans="1:6" x14ac:dyDescent="0.25">
      <c r="A409" t="s">
        <v>8</v>
      </c>
      <c r="B409">
        <v>100033</v>
      </c>
      <c r="C409" t="s">
        <v>13</v>
      </c>
      <c r="E409" t="s">
        <v>5</v>
      </c>
      <c r="F409" t="s">
        <v>5</v>
      </c>
    </row>
    <row r="410" spans="1:6" x14ac:dyDescent="0.25">
      <c r="A410" t="s">
        <v>8</v>
      </c>
      <c r="B410">
        <v>100038</v>
      </c>
      <c r="C410" t="s">
        <v>14</v>
      </c>
      <c r="E410" t="s">
        <v>5</v>
      </c>
      <c r="F410" t="s">
        <v>5</v>
      </c>
    </row>
    <row r="411" spans="1:6" x14ac:dyDescent="0.25">
      <c r="A411" t="s">
        <v>6</v>
      </c>
      <c r="B411">
        <v>100039</v>
      </c>
      <c r="C411" t="s">
        <v>15</v>
      </c>
      <c r="E411" t="s">
        <v>5</v>
      </c>
      <c r="F411" t="s">
        <v>5</v>
      </c>
    </row>
    <row r="412" spans="1:6" x14ac:dyDescent="0.25">
      <c r="A412" t="s">
        <v>3</v>
      </c>
      <c r="B412">
        <v>100044</v>
      </c>
      <c r="C412" t="s">
        <v>16</v>
      </c>
      <c r="E412" t="s">
        <v>17</v>
      </c>
      <c r="F412" t="s">
        <v>17</v>
      </c>
    </row>
    <row r="413" spans="1:6" x14ac:dyDescent="0.25">
      <c r="A413" t="s">
        <v>8</v>
      </c>
      <c r="B413">
        <v>100053</v>
      </c>
      <c r="C413" t="s">
        <v>18</v>
      </c>
      <c r="D413" t="s">
        <v>10451</v>
      </c>
      <c r="E413" t="s">
        <v>5</v>
      </c>
      <c r="F413" t="s">
        <v>5</v>
      </c>
    </row>
    <row r="414" spans="1:6" x14ac:dyDescent="0.25">
      <c r="A414" t="s">
        <v>8</v>
      </c>
      <c r="B414">
        <v>100056</v>
      </c>
      <c r="C414" t="s">
        <v>19</v>
      </c>
      <c r="E414" t="s">
        <v>5</v>
      </c>
      <c r="F414" t="s">
        <v>5</v>
      </c>
    </row>
    <row r="415" spans="1:6" x14ac:dyDescent="0.25">
      <c r="A415" t="s">
        <v>6</v>
      </c>
      <c r="B415">
        <v>100058</v>
      </c>
      <c r="C415" t="s">
        <v>20</v>
      </c>
      <c r="E415" t="s">
        <v>5</v>
      </c>
      <c r="F415" t="s">
        <v>5</v>
      </c>
    </row>
    <row r="416" spans="1:6" x14ac:dyDescent="0.25">
      <c r="A416" t="s">
        <v>6</v>
      </c>
      <c r="B416">
        <v>100062</v>
      </c>
      <c r="C416" t="s">
        <v>21</v>
      </c>
      <c r="E416" t="s">
        <v>5</v>
      </c>
      <c r="F416" t="s">
        <v>5</v>
      </c>
    </row>
    <row r="417" spans="1:6" x14ac:dyDescent="0.25">
      <c r="A417" t="s">
        <v>6</v>
      </c>
      <c r="B417">
        <v>100064</v>
      </c>
      <c r="C417" t="s">
        <v>22</v>
      </c>
      <c r="E417" t="s">
        <v>5</v>
      </c>
      <c r="F417" t="s">
        <v>5</v>
      </c>
    </row>
    <row r="418" spans="1:6" x14ac:dyDescent="0.25">
      <c r="A418" t="s">
        <v>6</v>
      </c>
      <c r="B418">
        <v>100065</v>
      </c>
      <c r="C418" t="s">
        <v>23</v>
      </c>
      <c r="E418" t="s">
        <v>5</v>
      </c>
      <c r="F418" t="s">
        <v>5</v>
      </c>
    </row>
    <row r="419" spans="1:6" x14ac:dyDescent="0.25">
      <c r="A419" t="s">
        <v>6</v>
      </c>
      <c r="B419">
        <v>100066</v>
      </c>
      <c r="C419" t="s">
        <v>24</v>
      </c>
      <c r="E419" t="s">
        <v>5</v>
      </c>
      <c r="F419" t="s">
        <v>5</v>
      </c>
    </row>
    <row r="420" spans="1:6" x14ac:dyDescent="0.25">
      <c r="A420" t="s">
        <v>6</v>
      </c>
      <c r="B420">
        <v>100067</v>
      </c>
      <c r="C420" t="s">
        <v>25</v>
      </c>
      <c r="E420" t="s">
        <v>5</v>
      </c>
      <c r="F420" t="s">
        <v>5</v>
      </c>
    </row>
    <row r="421" spans="1:6" x14ac:dyDescent="0.25">
      <c r="A421" t="s">
        <v>6</v>
      </c>
      <c r="B421">
        <v>100068</v>
      </c>
      <c r="C421" t="s">
        <v>26</v>
      </c>
      <c r="E421" t="s">
        <v>5</v>
      </c>
      <c r="F421" t="s">
        <v>5</v>
      </c>
    </row>
    <row r="422" spans="1:6" x14ac:dyDescent="0.25">
      <c r="A422" t="s">
        <v>6</v>
      </c>
      <c r="B422">
        <v>100069</v>
      </c>
      <c r="C422" t="s">
        <v>27</v>
      </c>
      <c r="E422" t="s">
        <v>5</v>
      </c>
      <c r="F422" t="s">
        <v>5</v>
      </c>
    </row>
    <row r="423" spans="1:6" x14ac:dyDescent="0.25">
      <c r="A423" t="s">
        <v>6</v>
      </c>
      <c r="B423">
        <v>100077</v>
      </c>
      <c r="C423" t="s">
        <v>28</v>
      </c>
      <c r="E423" t="s">
        <v>5</v>
      </c>
      <c r="F423" t="s">
        <v>5</v>
      </c>
    </row>
    <row r="424" spans="1:6" x14ac:dyDescent="0.25">
      <c r="A424" t="s">
        <v>6</v>
      </c>
      <c r="B424">
        <v>100078</v>
      </c>
      <c r="C424" t="s">
        <v>29</v>
      </c>
      <c r="E424" t="s">
        <v>5</v>
      </c>
      <c r="F424" t="s">
        <v>5</v>
      </c>
    </row>
    <row r="425" spans="1:6" x14ac:dyDescent="0.25">
      <c r="A425" t="s">
        <v>6</v>
      </c>
      <c r="B425">
        <v>100079</v>
      </c>
      <c r="C425" t="s">
        <v>30</v>
      </c>
      <c r="E425" t="s">
        <v>5</v>
      </c>
      <c r="F425" t="s">
        <v>5</v>
      </c>
    </row>
    <row r="426" spans="1:6" x14ac:dyDescent="0.25">
      <c r="A426" t="s">
        <v>6</v>
      </c>
      <c r="B426">
        <v>100080</v>
      </c>
      <c r="C426" t="s">
        <v>31</v>
      </c>
      <c r="E426" t="s">
        <v>5</v>
      </c>
      <c r="F426" t="s">
        <v>5</v>
      </c>
    </row>
    <row r="427" spans="1:6" x14ac:dyDescent="0.25">
      <c r="A427" t="s">
        <v>6</v>
      </c>
      <c r="B427">
        <v>100083</v>
      </c>
      <c r="C427" t="s">
        <v>32</v>
      </c>
      <c r="E427" t="s">
        <v>5</v>
      </c>
      <c r="F427" t="s">
        <v>5</v>
      </c>
    </row>
    <row r="428" spans="1:6" x14ac:dyDescent="0.25">
      <c r="A428" t="s">
        <v>6</v>
      </c>
      <c r="B428">
        <v>100085</v>
      </c>
      <c r="C428" t="s">
        <v>33</v>
      </c>
      <c r="E428" t="s">
        <v>5</v>
      </c>
      <c r="F428" t="s">
        <v>5</v>
      </c>
    </row>
    <row r="429" spans="1:6" x14ac:dyDescent="0.25">
      <c r="A429" t="s">
        <v>6</v>
      </c>
      <c r="B429">
        <v>100086</v>
      </c>
      <c r="C429" t="s">
        <v>34</v>
      </c>
      <c r="E429" t="s">
        <v>5</v>
      </c>
      <c r="F429" t="s">
        <v>5</v>
      </c>
    </row>
    <row r="430" spans="1:6" x14ac:dyDescent="0.25">
      <c r="A430" t="s">
        <v>6</v>
      </c>
      <c r="B430">
        <v>100087</v>
      </c>
      <c r="C430" t="s">
        <v>35</v>
      </c>
      <c r="E430" t="s">
        <v>5</v>
      </c>
      <c r="F430" t="s">
        <v>5</v>
      </c>
    </row>
    <row r="431" spans="1:6" x14ac:dyDescent="0.25">
      <c r="A431" t="s">
        <v>36</v>
      </c>
      <c r="B431">
        <v>100088</v>
      </c>
      <c r="C431" t="s">
        <v>37</v>
      </c>
      <c r="E431" t="s">
        <v>5</v>
      </c>
      <c r="F431" t="s">
        <v>5</v>
      </c>
    </row>
    <row r="432" spans="1:6" x14ac:dyDescent="0.25">
      <c r="A432" t="s">
        <v>6</v>
      </c>
      <c r="B432">
        <v>100089</v>
      </c>
      <c r="C432" t="s">
        <v>38</v>
      </c>
      <c r="E432" t="s">
        <v>5</v>
      </c>
      <c r="F432" t="s">
        <v>5</v>
      </c>
    </row>
    <row r="433" spans="1:6" x14ac:dyDescent="0.25">
      <c r="A433" t="s">
        <v>39</v>
      </c>
      <c r="B433">
        <v>100109</v>
      </c>
      <c r="C433" t="s">
        <v>40</v>
      </c>
      <c r="E433" t="s">
        <v>5</v>
      </c>
      <c r="F433" t="s">
        <v>5</v>
      </c>
    </row>
    <row r="434" spans="1:6" x14ac:dyDescent="0.25">
      <c r="A434" t="s">
        <v>41</v>
      </c>
      <c r="B434">
        <v>100111</v>
      </c>
      <c r="C434" t="s">
        <v>42</v>
      </c>
      <c r="E434" t="s">
        <v>5</v>
      </c>
      <c r="F434" t="s">
        <v>5</v>
      </c>
    </row>
    <row r="435" spans="1:6" x14ac:dyDescent="0.25">
      <c r="A435" t="s">
        <v>43</v>
      </c>
      <c r="B435">
        <v>100134</v>
      </c>
      <c r="C435" t="s">
        <v>44</v>
      </c>
      <c r="D435" t="s">
        <v>10452</v>
      </c>
      <c r="E435" t="s">
        <v>5</v>
      </c>
      <c r="F435" t="s">
        <v>5</v>
      </c>
    </row>
    <row r="436" spans="1:6" x14ac:dyDescent="0.25">
      <c r="A436" t="s">
        <v>39</v>
      </c>
      <c r="B436">
        <v>100169</v>
      </c>
      <c r="C436" t="s">
        <v>45</v>
      </c>
      <c r="E436" t="s">
        <v>5</v>
      </c>
      <c r="F436" t="s">
        <v>5</v>
      </c>
    </row>
    <row r="437" spans="1:6" x14ac:dyDescent="0.25">
      <c r="A437" t="s">
        <v>39</v>
      </c>
      <c r="B437">
        <v>100172</v>
      </c>
      <c r="C437" t="s">
        <v>46</v>
      </c>
      <c r="E437" t="s">
        <v>5</v>
      </c>
      <c r="F437" t="s">
        <v>5</v>
      </c>
    </row>
    <row r="438" spans="1:6" x14ac:dyDescent="0.25">
      <c r="A438" t="s">
        <v>39</v>
      </c>
      <c r="B438">
        <v>100183</v>
      </c>
      <c r="C438" t="s">
        <v>47</v>
      </c>
      <c r="D438" t="s">
        <v>10453</v>
      </c>
      <c r="E438" t="s">
        <v>17</v>
      </c>
      <c r="F438" t="s">
        <v>17</v>
      </c>
    </row>
    <row r="439" spans="1:6" x14ac:dyDescent="0.25">
      <c r="A439" t="s">
        <v>43</v>
      </c>
      <c r="B439">
        <v>100195</v>
      </c>
      <c r="C439" t="s">
        <v>48</v>
      </c>
      <c r="E439" t="s">
        <v>5</v>
      </c>
      <c r="F439" t="s">
        <v>17</v>
      </c>
    </row>
    <row r="440" spans="1:6" x14ac:dyDescent="0.25">
      <c r="A440" t="s">
        <v>49</v>
      </c>
      <c r="B440">
        <v>100229</v>
      </c>
      <c r="C440" t="s">
        <v>50</v>
      </c>
      <c r="E440" t="s">
        <v>5</v>
      </c>
      <c r="F440" t="s">
        <v>5</v>
      </c>
    </row>
    <row r="441" spans="1:6" x14ac:dyDescent="0.25">
      <c r="A441" t="s">
        <v>8</v>
      </c>
      <c r="B441">
        <v>100244</v>
      </c>
      <c r="C441" t="s">
        <v>51</v>
      </c>
      <c r="D441" t="s">
        <v>10454</v>
      </c>
      <c r="E441" t="s">
        <v>5</v>
      </c>
      <c r="F441" t="s">
        <v>5</v>
      </c>
    </row>
    <row r="442" spans="1:6" x14ac:dyDescent="0.25">
      <c r="A442" t="s">
        <v>39</v>
      </c>
      <c r="B442">
        <v>100246</v>
      </c>
      <c r="C442" t="s">
        <v>52</v>
      </c>
      <c r="E442" t="s">
        <v>5</v>
      </c>
      <c r="F442" t="s">
        <v>5</v>
      </c>
    </row>
    <row r="443" spans="1:6" x14ac:dyDescent="0.25">
      <c r="A443" t="s">
        <v>39</v>
      </c>
      <c r="B443">
        <v>100253</v>
      </c>
      <c r="C443" t="s">
        <v>53</v>
      </c>
      <c r="E443" t="s">
        <v>5</v>
      </c>
      <c r="F443" t="s">
        <v>5</v>
      </c>
    </row>
    <row r="444" spans="1:6" x14ac:dyDescent="0.25">
      <c r="A444" t="s">
        <v>39</v>
      </c>
      <c r="B444">
        <v>100261</v>
      </c>
      <c r="C444" t="s">
        <v>54</v>
      </c>
      <c r="E444" t="s">
        <v>5</v>
      </c>
      <c r="F444" t="s">
        <v>5</v>
      </c>
    </row>
    <row r="445" spans="1:6" x14ac:dyDescent="0.25">
      <c r="A445" t="s">
        <v>39</v>
      </c>
      <c r="B445">
        <v>100268</v>
      </c>
      <c r="C445" t="s">
        <v>55</v>
      </c>
      <c r="E445" t="s">
        <v>5</v>
      </c>
      <c r="F445" t="s">
        <v>5</v>
      </c>
    </row>
    <row r="446" spans="1:6" x14ac:dyDescent="0.25">
      <c r="A446" t="s">
        <v>39</v>
      </c>
      <c r="B446">
        <v>100269</v>
      </c>
      <c r="C446" t="s">
        <v>56</v>
      </c>
      <c r="E446" t="s">
        <v>17</v>
      </c>
      <c r="F446" t="s">
        <v>17</v>
      </c>
    </row>
    <row r="447" spans="1:6" x14ac:dyDescent="0.25">
      <c r="A447" t="s">
        <v>57</v>
      </c>
      <c r="B447">
        <v>100272</v>
      </c>
      <c r="C447" t="s">
        <v>58</v>
      </c>
      <c r="E447" t="s">
        <v>5</v>
      </c>
      <c r="F447" t="s">
        <v>5</v>
      </c>
    </row>
    <row r="448" spans="1:6" x14ac:dyDescent="0.25">
      <c r="A448" t="s">
        <v>59</v>
      </c>
      <c r="B448">
        <v>100280</v>
      </c>
      <c r="C448" t="s">
        <v>60</v>
      </c>
      <c r="E448" t="s">
        <v>5</v>
      </c>
      <c r="F448" t="s">
        <v>5</v>
      </c>
    </row>
    <row r="449" spans="1:6" x14ac:dyDescent="0.25">
      <c r="A449" t="s">
        <v>39</v>
      </c>
      <c r="B449">
        <v>100281</v>
      </c>
      <c r="C449" t="s">
        <v>61</v>
      </c>
      <c r="E449" t="s">
        <v>5</v>
      </c>
      <c r="F449" t="s">
        <v>5</v>
      </c>
    </row>
    <row r="450" spans="1:6" x14ac:dyDescent="0.25">
      <c r="A450" t="s">
        <v>39</v>
      </c>
      <c r="B450">
        <v>100282</v>
      </c>
      <c r="C450" t="s">
        <v>62</v>
      </c>
      <c r="E450" t="s">
        <v>5</v>
      </c>
      <c r="F450" t="s">
        <v>5</v>
      </c>
    </row>
    <row r="451" spans="1:6" x14ac:dyDescent="0.25">
      <c r="A451" t="s">
        <v>39</v>
      </c>
      <c r="B451">
        <v>100283</v>
      </c>
      <c r="C451" t="s">
        <v>63</v>
      </c>
      <c r="E451" t="s">
        <v>17</v>
      </c>
      <c r="F451" t="s">
        <v>17</v>
      </c>
    </row>
    <row r="452" spans="1:6" x14ac:dyDescent="0.25">
      <c r="A452" t="s">
        <v>39</v>
      </c>
      <c r="B452">
        <v>100294</v>
      </c>
      <c r="C452" t="s">
        <v>64</v>
      </c>
      <c r="E452" t="s">
        <v>5</v>
      </c>
      <c r="F452" t="s">
        <v>5</v>
      </c>
    </row>
    <row r="453" spans="1:6" x14ac:dyDescent="0.25">
      <c r="A453" t="s">
        <v>65</v>
      </c>
      <c r="B453">
        <v>100296</v>
      </c>
      <c r="C453" t="s">
        <v>66</v>
      </c>
      <c r="E453" t="s">
        <v>5</v>
      </c>
      <c r="F453" t="s">
        <v>5</v>
      </c>
    </row>
    <row r="454" spans="1:6" x14ac:dyDescent="0.25">
      <c r="A454" t="s">
        <v>67</v>
      </c>
      <c r="B454">
        <v>100302</v>
      </c>
      <c r="C454" t="s">
        <v>68</v>
      </c>
      <c r="D454" t="s">
        <v>10455</v>
      </c>
      <c r="E454" t="s">
        <v>5</v>
      </c>
      <c r="F454" t="s">
        <v>5</v>
      </c>
    </row>
    <row r="455" spans="1:6" x14ac:dyDescent="0.25">
      <c r="A455" t="s">
        <v>69</v>
      </c>
      <c r="B455">
        <v>100313</v>
      </c>
      <c r="C455" t="s">
        <v>70</v>
      </c>
      <c r="E455" t="s">
        <v>5</v>
      </c>
      <c r="F455" t="s">
        <v>5</v>
      </c>
    </row>
    <row r="456" spans="1:6" x14ac:dyDescent="0.25">
      <c r="A456" t="s">
        <v>71</v>
      </c>
      <c r="B456">
        <v>100331</v>
      </c>
      <c r="C456" t="s">
        <v>72</v>
      </c>
      <c r="D456" t="s">
        <v>10456</v>
      </c>
      <c r="E456" t="s">
        <v>5</v>
      </c>
      <c r="F456" t="s">
        <v>5</v>
      </c>
    </row>
    <row r="457" spans="1:6" x14ac:dyDescent="0.25">
      <c r="A457" t="s">
        <v>67</v>
      </c>
      <c r="B457">
        <v>100335</v>
      </c>
      <c r="C457" t="s">
        <v>73</v>
      </c>
      <c r="E457" t="s">
        <v>5</v>
      </c>
      <c r="F457" t="s">
        <v>5</v>
      </c>
    </row>
    <row r="458" spans="1:6" x14ac:dyDescent="0.25">
      <c r="A458" t="s">
        <v>74</v>
      </c>
      <c r="B458">
        <v>100365</v>
      </c>
      <c r="C458" t="s">
        <v>75</v>
      </c>
      <c r="E458" t="s">
        <v>5</v>
      </c>
      <c r="F458" t="s">
        <v>5</v>
      </c>
    </row>
    <row r="459" spans="1:6" x14ac:dyDescent="0.25">
      <c r="A459" t="s">
        <v>39</v>
      </c>
      <c r="B459">
        <v>100367</v>
      </c>
      <c r="C459" t="s">
        <v>76</v>
      </c>
      <c r="E459" t="s">
        <v>5</v>
      </c>
      <c r="F459" t="s">
        <v>5</v>
      </c>
    </row>
    <row r="460" spans="1:6" x14ac:dyDescent="0.25">
      <c r="A460" t="s">
        <v>71</v>
      </c>
      <c r="B460">
        <v>100371</v>
      </c>
      <c r="C460" t="s">
        <v>77</v>
      </c>
      <c r="E460" t="s">
        <v>5</v>
      </c>
      <c r="F460" t="s">
        <v>5</v>
      </c>
    </row>
    <row r="461" spans="1:6" x14ac:dyDescent="0.25">
      <c r="A461" t="s">
        <v>78</v>
      </c>
      <c r="B461">
        <v>100377</v>
      </c>
      <c r="C461" t="s">
        <v>79</v>
      </c>
      <c r="E461" t="s">
        <v>5</v>
      </c>
      <c r="F461" t="s">
        <v>5</v>
      </c>
    </row>
    <row r="462" spans="1:6" x14ac:dyDescent="0.25">
      <c r="A462" t="s">
        <v>80</v>
      </c>
      <c r="B462">
        <v>100386</v>
      </c>
      <c r="C462" t="s">
        <v>81</v>
      </c>
      <c r="E462" t="s">
        <v>5</v>
      </c>
      <c r="F462" t="s">
        <v>5</v>
      </c>
    </row>
    <row r="463" spans="1:6" x14ac:dyDescent="0.25">
      <c r="A463" t="s">
        <v>71</v>
      </c>
      <c r="B463">
        <v>100390</v>
      </c>
      <c r="C463" t="s">
        <v>82</v>
      </c>
      <c r="E463" t="s">
        <v>17</v>
      </c>
      <c r="F463" t="s">
        <v>5</v>
      </c>
    </row>
    <row r="464" spans="1:6" x14ac:dyDescent="0.25">
      <c r="A464" t="s">
        <v>39</v>
      </c>
      <c r="B464">
        <v>100392</v>
      </c>
      <c r="C464" t="s">
        <v>83</v>
      </c>
      <c r="E464" t="s">
        <v>5</v>
      </c>
      <c r="F464" t="s">
        <v>5</v>
      </c>
    </row>
    <row r="465" spans="1:6" x14ac:dyDescent="0.25">
      <c r="A465" t="s">
        <v>57</v>
      </c>
      <c r="B465">
        <v>100393</v>
      </c>
      <c r="C465" t="s">
        <v>84</v>
      </c>
      <c r="E465" t="s">
        <v>5</v>
      </c>
      <c r="F465" t="s">
        <v>5</v>
      </c>
    </row>
    <row r="466" spans="1:6" x14ac:dyDescent="0.25">
      <c r="A466" t="s">
        <v>85</v>
      </c>
      <c r="B466">
        <v>100414</v>
      </c>
      <c r="C466" t="s">
        <v>86</v>
      </c>
      <c r="E466" t="s">
        <v>5</v>
      </c>
      <c r="F466" t="s">
        <v>5</v>
      </c>
    </row>
    <row r="467" spans="1:6" x14ac:dyDescent="0.25">
      <c r="A467" t="s">
        <v>39</v>
      </c>
      <c r="B467">
        <v>100423</v>
      </c>
      <c r="C467" t="s">
        <v>87</v>
      </c>
      <c r="E467" t="s">
        <v>5</v>
      </c>
      <c r="F467" t="s">
        <v>5</v>
      </c>
    </row>
    <row r="468" spans="1:6" x14ac:dyDescent="0.25">
      <c r="A468" t="s">
        <v>39</v>
      </c>
      <c r="B468">
        <v>100428</v>
      </c>
      <c r="C468" t="s">
        <v>88</v>
      </c>
      <c r="E468" t="s">
        <v>5</v>
      </c>
      <c r="F468" t="s">
        <v>5</v>
      </c>
    </row>
    <row r="469" spans="1:6" x14ac:dyDescent="0.25">
      <c r="A469" t="s">
        <v>89</v>
      </c>
      <c r="B469">
        <v>100436</v>
      </c>
      <c r="C469" t="s">
        <v>90</v>
      </c>
      <c r="D469" t="s">
        <v>10457</v>
      </c>
      <c r="E469" t="s">
        <v>5</v>
      </c>
      <c r="F469" t="s">
        <v>5</v>
      </c>
    </row>
    <row r="470" spans="1:6" x14ac:dyDescent="0.25">
      <c r="A470" t="s">
        <v>91</v>
      </c>
      <c r="B470">
        <v>100438</v>
      </c>
      <c r="C470" t="s">
        <v>92</v>
      </c>
      <c r="D470" t="s">
        <v>10458</v>
      </c>
      <c r="E470" t="s">
        <v>5</v>
      </c>
      <c r="F470" t="s">
        <v>5</v>
      </c>
    </row>
    <row r="471" spans="1:6" x14ac:dyDescent="0.25">
      <c r="A471" t="s">
        <v>71</v>
      </c>
      <c r="B471">
        <v>100445</v>
      </c>
      <c r="C471" t="s">
        <v>93</v>
      </c>
      <c r="D471" t="s">
        <v>10459</v>
      </c>
      <c r="E471" t="s">
        <v>5</v>
      </c>
      <c r="F471" t="s">
        <v>5</v>
      </c>
    </row>
    <row r="472" spans="1:6" x14ac:dyDescent="0.25">
      <c r="A472" t="s">
        <v>80</v>
      </c>
      <c r="B472">
        <v>100446</v>
      </c>
      <c r="C472" t="s">
        <v>94</v>
      </c>
      <c r="E472" t="s">
        <v>5</v>
      </c>
      <c r="F472" t="s">
        <v>5</v>
      </c>
    </row>
    <row r="473" spans="1:6" x14ac:dyDescent="0.25">
      <c r="A473" t="s">
        <v>74</v>
      </c>
      <c r="B473">
        <v>100466</v>
      </c>
      <c r="C473" t="s">
        <v>95</v>
      </c>
      <c r="E473" t="s">
        <v>5</v>
      </c>
      <c r="F473" t="s">
        <v>5</v>
      </c>
    </row>
    <row r="474" spans="1:6" x14ac:dyDescent="0.25">
      <c r="A474" t="s">
        <v>74</v>
      </c>
      <c r="B474">
        <v>100486</v>
      </c>
      <c r="C474" t="s">
        <v>96</v>
      </c>
      <c r="E474" t="s">
        <v>5</v>
      </c>
      <c r="F474" t="s">
        <v>5</v>
      </c>
    </row>
    <row r="475" spans="1:6" x14ac:dyDescent="0.25">
      <c r="A475" t="s">
        <v>6</v>
      </c>
      <c r="B475">
        <v>100498</v>
      </c>
      <c r="C475" t="s">
        <v>97</v>
      </c>
      <c r="D475" t="s">
        <v>10460</v>
      </c>
      <c r="E475" t="s">
        <v>5</v>
      </c>
      <c r="F475" t="s">
        <v>5</v>
      </c>
    </row>
    <row r="476" spans="1:6" x14ac:dyDescent="0.25">
      <c r="A476" t="s">
        <v>91</v>
      </c>
      <c r="B476">
        <v>100503</v>
      </c>
      <c r="C476" t="s">
        <v>98</v>
      </c>
      <c r="D476" t="s">
        <v>10461</v>
      </c>
      <c r="E476" t="s">
        <v>5</v>
      </c>
      <c r="F476" t="s">
        <v>5</v>
      </c>
    </row>
    <row r="477" spans="1:6" x14ac:dyDescent="0.25">
      <c r="A477" t="s">
        <v>39</v>
      </c>
      <c r="B477">
        <v>100513</v>
      </c>
      <c r="C477" t="s">
        <v>99</v>
      </c>
      <c r="E477" t="s">
        <v>17</v>
      </c>
      <c r="F477" t="s">
        <v>17</v>
      </c>
    </row>
    <row r="478" spans="1:6" x14ac:dyDescent="0.25">
      <c r="A478" t="s">
        <v>71</v>
      </c>
      <c r="B478">
        <v>100519</v>
      </c>
      <c r="C478" t="s">
        <v>100</v>
      </c>
      <c r="E478" t="s">
        <v>5</v>
      </c>
      <c r="F478" t="s">
        <v>5</v>
      </c>
    </row>
    <row r="479" spans="1:6" x14ac:dyDescent="0.25">
      <c r="A479" t="s">
        <v>67</v>
      </c>
      <c r="B479">
        <v>100520</v>
      </c>
      <c r="C479" t="s">
        <v>101</v>
      </c>
      <c r="E479" t="s">
        <v>5</v>
      </c>
      <c r="F479" t="s">
        <v>5</v>
      </c>
    </row>
    <row r="480" spans="1:6" x14ac:dyDescent="0.25">
      <c r="A480" t="s">
        <v>39</v>
      </c>
      <c r="B480">
        <v>100523</v>
      </c>
      <c r="C480" t="s">
        <v>102</v>
      </c>
      <c r="E480" t="s">
        <v>5</v>
      </c>
      <c r="F480" t="s">
        <v>5</v>
      </c>
    </row>
    <row r="481" spans="1:6" x14ac:dyDescent="0.25">
      <c r="A481" t="s">
        <v>39</v>
      </c>
      <c r="B481">
        <v>100524</v>
      </c>
      <c r="C481" t="s">
        <v>103</v>
      </c>
      <c r="E481" t="s">
        <v>5</v>
      </c>
      <c r="F481" t="s">
        <v>17</v>
      </c>
    </row>
    <row r="482" spans="1:6" x14ac:dyDescent="0.25">
      <c r="A482" t="s">
        <v>67</v>
      </c>
      <c r="B482">
        <v>100531</v>
      </c>
      <c r="C482" t="s">
        <v>104</v>
      </c>
      <c r="E482" t="s">
        <v>5</v>
      </c>
      <c r="F482" t="s">
        <v>5</v>
      </c>
    </row>
    <row r="483" spans="1:6" x14ac:dyDescent="0.25">
      <c r="A483" t="s">
        <v>69</v>
      </c>
      <c r="B483">
        <v>100542</v>
      </c>
      <c r="C483" t="s">
        <v>105</v>
      </c>
      <c r="E483" t="s">
        <v>5</v>
      </c>
      <c r="F483" t="s">
        <v>17</v>
      </c>
    </row>
    <row r="484" spans="1:6" x14ac:dyDescent="0.25">
      <c r="A484" t="s">
        <v>71</v>
      </c>
      <c r="B484">
        <v>100545</v>
      </c>
      <c r="C484" t="s">
        <v>106</v>
      </c>
      <c r="E484" t="s">
        <v>5</v>
      </c>
      <c r="F484" t="s">
        <v>5</v>
      </c>
    </row>
    <row r="485" spans="1:6" x14ac:dyDescent="0.25">
      <c r="A485" t="s">
        <v>107</v>
      </c>
      <c r="B485">
        <v>100551</v>
      </c>
      <c r="C485" t="s">
        <v>108</v>
      </c>
      <c r="E485" t="s">
        <v>5</v>
      </c>
      <c r="F485" t="s">
        <v>5</v>
      </c>
    </row>
    <row r="486" spans="1:6" x14ac:dyDescent="0.25">
      <c r="A486" t="s">
        <v>109</v>
      </c>
      <c r="B486">
        <v>100557</v>
      </c>
      <c r="C486" t="s">
        <v>110</v>
      </c>
      <c r="D486" t="s">
        <v>10462</v>
      </c>
      <c r="E486" t="s">
        <v>5</v>
      </c>
      <c r="F486" t="s">
        <v>5</v>
      </c>
    </row>
    <row r="487" spans="1:6" x14ac:dyDescent="0.25">
      <c r="A487" t="s">
        <v>111</v>
      </c>
      <c r="B487">
        <v>100559</v>
      </c>
      <c r="C487" t="s">
        <v>112</v>
      </c>
      <c r="E487" t="s">
        <v>5</v>
      </c>
      <c r="F487" t="s">
        <v>5</v>
      </c>
    </row>
    <row r="488" spans="1:6" x14ac:dyDescent="0.25">
      <c r="A488" t="s">
        <v>113</v>
      </c>
      <c r="B488">
        <v>100561</v>
      </c>
      <c r="C488" t="s">
        <v>114</v>
      </c>
      <c r="E488" t="s">
        <v>5</v>
      </c>
      <c r="F488" t="s">
        <v>5</v>
      </c>
    </row>
    <row r="489" spans="1:6" x14ac:dyDescent="0.25">
      <c r="A489" t="s">
        <v>115</v>
      </c>
      <c r="B489">
        <v>100583</v>
      </c>
      <c r="C489" t="s">
        <v>116</v>
      </c>
      <c r="E489" t="s">
        <v>5</v>
      </c>
      <c r="F489" t="s">
        <v>5</v>
      </c>
    </row>
    <row r="490" spans="1:6" x14ac:dyDescent="0.25">
      <c r="A490" t="s">
        <v>117</v>
      </c>
      <c r="B490">
        <v>100588</v>
      </c>
      <c r="C490" t="s">
        <v>118</v>
      </c>
      <c r="D490" t="s">
        <v>10463</v>
      </c>
      <c r="E490" t="s">
        <v>5</v>
      </c>
      <c r="F490" t="s">
        <v>5</v>
      </c>
    </row>
    <row r="491" spans="1:6" x14ac:dyDescent="0.25">
      <c r="A491" t="s">
        <v>39</v>
      </c>
      <c r="B491">
        <v>100622</v>
      </c>
      <c r="C491" t="s">
        <v>119</v>
      </c>
      <c r="E491" t="s">
        <v>5</v>
      </c>
      <c r="F491" t="s">
        <v>5</v>
      </c>
    </row>
    <row r="492" spans="1:6" x14ac:dyDescent="0.25">
      <c r="A492" t="s">
        <v>39</v>
      </c>
      <c r="B492">
        <v>100642</v>
      </c>
      <c r="C492" t="s">
        <v>120</v>
      </c>
      <c r="E492" t="s">
        <v>5</v>
      </c>
      <c r="F492" t="s">
        <v>5</v>
      </c>
    </row>
    <row r="493" spans="1:6" x14ac:dyDescent="0.25">
      <c r="A493" t="s">
        <v>39</v>
      </c>
      <c r="B493">
        <v>100645</v>
      </c>
      <c r="C493" t="s">
        <v>121</v>
      </c>
      <c r="E493" t="s">
        <v>5</v>
      </c>
      <c r="F493" t="s">
        <v>5</v>
      </c>
    </row>
    <row r="494" spans="1:6" x14ac:dyDescent="0.25">
      <c r="A494" t="s">
        <v>122</v>
      </c>
      <c r="B494">
        <v>100660</v>
      </c>
      <c r="C494" t="s">
        <v>123</v>
      </c>
      <c r="E494" t="s">
        <v>5</v>
      </c>
      <c r="F494" t="s">
        <v>5</v>
      </c>
    </row>
    <row r="495" spans="1:6" x14ac:dyDescent="0.25">
      <c r="A495" t="s">
        <v>71</v>
      </c>
      <c r="B495">
        <v>100691</v>
      </c>
      <c r="C495" t="s">
        <v>124</v>
      </c>
      <c r="E495" t="s">
        <v>5</v>
      </c>
      <c r="F495" t="s">
        <v>5</v>
      </c>
    </row>
    <row r="496" spans="1:6" x14ac:dyDescent="0.25">
      <c r="A496" t="s">
        <v>39</v>
      </c>
      <c r="B496">
        <v>100698</v>
      </c>
      <c r="C496" t="s">
        <v>125</v>
      </c>
      <c r="E496" t="s">
        <v>5</v>
      </c>
      <c r="F496" t="s">
        <v>5</v>
      </c>
    </row>
    <row r="497" spans="1:6" x14ac:dyDescent="0.25">
      <c r="A497" t="s">
        <v>36</v>
      </c>
      <c r="B497">
        <v>100702</v>
      </c>
      <c r="C497" t="s">
        <v>126</v>
      </c>
      <c r="E497" t="s">
        <v>5</v>
      </c>
      <c r="F497" t="s">
        <v>5</v>
      </c>
    </row>
    <row r="498" spans="1:6" x14ac:dyDescent="0.25">
      <c r="A498" t="s">
        <v>111</v>
      </c>
      <c r="B498">
        <v>100705</v>
      </c>
      <c r="C498" t="s">
        <v>127</v>
      </c>
      <c r="E498" t="s">
        <v>5</v>
      </c>
      <c r="F498" t="s">
        <v>5</v>
      </c>
    </row>
    <row r="499" spans="1:6" x14ac:dyDescent="0.25">
      <c r="A499" t="s">
        <v>71</v>
      </c>
      <c r="B499">
        <v>100706</v>
      </c>
      <c r="C499" t="s">
        <v>128</v>
      </c>
      <c r="E499" t="s">
        <v>5</v>
      </c>
      <c r="F499" t="s">
        <v>5</v>
      </c>
    </row>
    <row r="500" spans="1:6" x14ac:dyDescent="0.25">
      <c r="A500" t="s">
        <v>74</v>
      </c>
      <c r="B500">
        <v>100707</v>
      </c>
      <c r="C500" t="s">
        <v>129</v>
      </c>
      <c r="E500" t="s">
        <v>5</v>
      </c>
      <c r="F500" t="s">
        <v>5</v>
      </c>
    </row>
    <row r="501" spans="1:6" x14ac:dyDescent="0.25">
      <c r="A501" t="s">
        <v>39</v>
      </c>
      <c r="B501">
        <v>100716</v>
      </c>
      <c r="C501" t="s">
        <v>130</v>
      </c>
      <c r="E501" t="s">
        <v>5</v>
      </c>
      <c r="F501" t="s">
        <v>5</v>
      </c>
    </row>
    <row r="502" spans="1:6" x14ac:dyDescent="0.25">
      <c r="A502" t="s">
        <v>39</v>
      </c>
      <c r="B502">
        <v>100723</v>
      </c>
      <c r="C502" t="s">
        <v>131</v>
      </c>
      <c r="E502" t="s">
        <v>5</v>
      </c>
      <c r="F502" t="s">
        <v>5</v>
      </c>
    </row>
    <row r="503" spans="1:6" x14ac:dyDescent="0.25">
      <c r="A503" t="s">
        <v>39</v>
      </c>
      <c r="B503">
        <v>100736</v>
      </c>
      <c r="C503" t="s">
        <v>132</v>
      </c>
      <c r="E503" t="s">
        <v>5</v>
      </c>
      <c r="F503" t="s">
        <v>5</v>
      </c>
    </row>
    <row r="504" spans="1:6" x14ac:dyDescent="0.25">
      <c r="A504" t="s">
        <v>133</v>
      </c>
      <c r="B504">
        <v>100738</v>
      </c>
      <c r="C504" t="s">
        <v>134</v>
      </c>
      <c r="E504" t="s">
        <v>5</v>
      </c>
      <c r="F504" t="s">
        <v>5</v>
      </c>
    </row>
    <row r="505" spans="1:6" x14ac:dyDescent="0.25">
      <c r="A505" t="s">
        <v>135</v>
      </c>
      <c r="B505">
        <v>100743</v>
      </c>
      <c r="C505" t="s">
        <v>136</v>
      </c>
      <c r="E505" t="s">
        <v>5</v>
      </c>
      <c r="F505" t="s">
        <v>5</v>
      </c>
    </row>
    <row r="506" spans="1:6" x14ac:dyDescent="0.25">
      <c r="A506" t="s">
        <v>74</v>
      </c>
      <c r="B506">
        <v>100754</v>
      </c>
      <c r="C506" t="s">
        <v>137</v>
      </c>
      <c r="D506" t="s">
        <v>10464</v>
      </c>
      <c r="E506" t="s">
        <v>5</v>
      </c>
      <c r="F506" t="s">
        <v>5</v>
      </c>
    </row>
    <row r="507" spans="1:6" x14ac:dyDescent="0.25">
      <c r="A507" t="s">
        <v>39</v>
      </c>
      <c r="B507">
        <v>100757</v>
      </c>
      <c r="C507" t="s">
        <v>138</v>
      </c>
      <c r="D507" t="s">
        <v>10465</v>
      </c>
      <c r="E507" t="s">
        <v>5</v>
      </c>
      <c r="F507" t="s">
        <v>5</v>
      </c>
    </row>
    <row r="508" spans="1:6" x14ac:dyDescent="0.25">
      <c r="A508" t="s">
        <v>69</v>
      </c>
      <c r="B508">
        <v>100759</v>
      </c>
      <c r="C508" t="s">
        <v>139</v>
      </c>
      <c r="E508" t="s">
        <v>5</v>
      </c>
      <c r="F508" t="s">
        <v>5</v>
      </c>
    </row>
    <row r="509" spans="1:6" x14ac:dyDescent="0.25">
      <c r="A509" t="s">
        <v>67</v>
      </c>
      <c r="B509">
        <v>100764</v>
      </c>
      <c r="C509" t="s">
        <v>140</v>
      </c>
      <c r="D509" t="s">
        <v>10466</v>
      </c>
      <c r="E509" t="s">
        <v>5</v>
      </c>
      <c r="F509" t="s">
        <v>5</v>
      </c>
    </row>
    <row r="510" spans="1:6" x14ac:dyDescent="0.25">
      <c r="A510" t="s">
        <v>39</v>
      </c>
      <c r="B510">
        <v>100774</v>
      </c>
      <c r="C510" t="s">
        <v>141</v>
      </c>
      <c r="D510" t="s">
        <v>10467</v>
      </c>
      <c r="E510" t="s">
        <v>5</v>
      </c>
      <c r="F510" t="s">
        <v>5</v>
      </c>
    </row>
    <row r="511" spans="1:6" x14ac:dyDescent="0.25">
      <c r="A511" t="s">
        <v>142</v>
      </c>
      <c r="B511">
        <v>100785</v>
      </c>
      <c r="C511" t="s">
        <v>143</v>
      </c>
      <c r="E511" t="s">
        <v>5</v>
      </c>
      <c r="F511" t="s">
        <v>5</v>
      </c>
    </row>
    <row r="512" spans="1:6" x14ac:dyDescent="0.25">
      <c r="A512" t="s">
        <v>85</v>
      </c>
      <c r="B512">
        <v>100786</v>
      </c>
      <c r="C512" t="s">
        <v>144</v>
      </c>
      <c r="E512" t="s">
        <v>5</v>
      </c>
      <c r="F512" t="s">
        <v>5</v>
      </c>
    </row>
    <row r="513" spans="1:6" x14ac:dyDescent="0.25">
      <c r="A513" t="s">
        <v>57</v>
      </c>
      <c r="B513">
        <v>100793</v>
      </c>
      <c r="C513" t="s">
        <v>145</v>
      </c>
      <c r="D513" t="s">
        <v>10468</v>
      </c>
      <c r="E513" t="s">
        <v>5</v>
      </c>
      <c r="F513" t="s">
        <v>17</v>
      </c>
    </row>
    <row r="514" spans="1:6" x14ac:dyDescent="0.25">
      <c r="A514" t="s">
        <v>39</v>
      </c>
      <c r="B514">
        <v>100794</v>
      </c>
      <c r="C514" t="s">
        <v>146</v>
      </c>
      <c r="E514" t="s">
        <v>5</v>
      </c>
      <c r="F514" t="s">
        <v>5</v>
      </c>
    </row>
    <row r="515" spans="1:6" x14ac:dyDescent="0.25">
      <c r="A515" t="s">
        <v>39</v>
      </c>
      <c r="B515">
        <v>100795</v>
      </c>
      <c r="C515" t="s">
        <v>147</v>
      </c>
      <c r="E515" t="s">
        <v>5</v>
      </c>
      <c r="F515" t="s">
        <v>5</v>
      </c>
    </row>
    <row r="516" spans="1:6" x14ac:dyDescent="0.25">
      <c r="A516" t="s">
        <v>148</v>
      </c>
      <c r="B516">
        <v>100801</v>
      </c>
      <c r="C516" t="s">
        <v>149</v>
      </c>
      <c r="E516" t="s">
        <v>5</v>
      </c>
      <c r="F516" t="s">
        <v>5</v>
      </c>
    </row>
    <row r="517" spans="1:6" x14ac:dyDescent="0.25">
      <c r="A517" t="s">
        <v>39</v>
      </c>
      <c r="B517">
        <v>100823</v>
      </c>
      <c r="C517" t="s">
        <v>150</v>
      </c>
      <c r="E517" t="s">
        <v>5</v>
      </c>
      <c r="F517" t="s">
        <v>5</v>
      </c>
    </row>
    <row r="518" spans="1:6" x14ac:dyDescent="0.25">
      <c r="A518" t="s">
        <v>89</v>
      </c>
      <c r="B518">
        <v>100839</v>
      </c>
      <c r="C518" t="s">
        <v>151</v>
      </c>
      <c r="E518" t="s">
        <v>17</v>
      </c>
      <c r="F518" t="s">
        <v>17</v>
      </c>
    </row>
    <row r="519" spans="1:6" x14ac:dyDescent="0.25">
      <c r="A519" t="s">
        <v>74</v>
      </c>
      <c r="B519">
        <v>100854</v>
      </c>
      <c r="C519" t="s">
        <v>152</v>
      </c>
      <c r="D519" t="s">
        <v>10469</v>
      </c>
      <c r="E519" t="s">
        <v>5</v>
      </c>
      <c r="F519" t="s">
        <v>5</v>
      </c>
    </row>
    <row r="520" spans="1:6" x14ac:dyDescent="0.25">
      <c r="A520" t="s">
        <v>39</v>
      </c>
      <c r="B520">
        <v>100863</v>
      </c>
      <c r="C520" t="s">
        <v>153</v>
      </c>
      <c r="E520" t="s">
        <v>5</v>
      </c>
      <c r="F520" t="s">
        <v>5</v>
      </c>
    </row>
    <row r="521" spans="1:6" x14ac:dyDescent="0.25">
      <c r="A521" t="s">
        <v>154</v>
      </c>
      <c r="B521">
        <v>100876</v>
      </c>
      <c r="C521" t="s">
        <v>155</v>
      </c>
      <c r="E521" t="s">
        <v>17</v>
      </c>
      <c r="F521" t="s">
        <v>5</v>
      </c>
    </row>
    <row r="522" spans="1:6" x14ac:dyDescent="0.25">
      <c r="A522" t="s">
        <v>3</v>
      </c>
      <c r="B522">
        <v>100877</v>
      </c>
      <c r="C522" t="s">
        <v>156</v>
      </c>
      <c r="E522" t="s">
        <v>17</v>
      </c>
      <c r="F522" t="s">
        <v>17</v>
      </c>
    </row>
    <row r="523" spans="1:6" x14ac:dyDescent="0.25">
      <c r="A523" t="s">
        <v>39</v>
      </c>
      <c r="B523">
        <v>100890</v>
      </c>
      <c r="C523" t="s">
        <v>157</v>
      </c>
      <c r="D523" t="s">
        <v>10470</v>
      </c>
      <c r="E523" t="s">
        <v>17</v>
      </c>
      <c r="F523" t="s">
        <v>17</v>
      </c>
    </row>
    <row r="524" spans="1:6" x14ac:dyDescent="0.25">
      <c r="A524" t="s">
        <v>39</v>
      </c>
      <c r="B524">
        <v>100918</v>
      </c>
      <c r="C524" t="s">
        <v>158</v>
      </c>
      <c r="D524" t="s">
        <v>10471</v>
      </c>
      <c r="E524" t="s">
        <v>17</v>
      </c>
      <c r="F524" t="s">
        <v>17</v>
      </c>
    </row>
    <row r="525" spans="1:6" x14ac:dyDescent="0.25">
      <c r="A525" t="s">
        <v>159</v>
      </c>
      <c r="B525">
        <v>100944</v>
      </c>
      <c r="C525" t="s">
        <v>160</v>
      </c>
      <c r="E525" t="s">
        <v>5</v>
      </c>
      <c r="F525" t="s">
        <v>5</v>
      </c>
    </row>
    <row r="526" spans="1:6" x14ac:dyDescent="0.25">
      <c r="A526" t="s">
        <v>71</v>
      </c>
      <c r="B526">
        <v>100945</v>
      </c>
      <c r="C526" t="s">
        <v>161</v>
      </c>
      <c r="D526" t="s">
        <v>10472</v>
      </c>
      <c r="E526" t="s">
        <v>17</v>
      </c>
      <c r="F526" t="s">
        <v>17</v>
      </c>
    </row>
    <row r="527" spans="1:6" x14ac:dyDescent="0.25">
      <c r="A527" t="s">
        <v>39</v>
      </c>
      <c r="B527">
        <v>100948</v>
      </c>
      <c r="C527" t="s">
        <v>162</v>
      </c>
      <c r="E527" t="s">
        <v>5</v>
      </c>
      <c r="F527" t="s">
        <v>5</v>
      </c>
    </row>
    <row r="528" spans="1:6" x14ac:dyDescent="0.25">
      <c r="A528" t="s">
        <v>163</v>
      </c>
      <c r="B528">
        <v>100971</v>
      </c>
      <c r="C528" t="s">
        <v>164</v>
      </c>
      <c r="E528" t="s">
        <v>17</v>
      </c>
      <c r="F528" t="s">
        <v>17</v>
      </c>
    </row>
    <row r="529" spans="1:6" x14ac:dyDescent="0.25">
      <c r="A529" t="s">
        <v>165</v>
      </c>
      <c r="B529">
        <v>100975</v>
      </c>
      <c r="C529" t="s">
        <v>166</v>
      </c>
      <c r="D529" t="s">
        <v>10473</v>
      </c>
      <c r="E529" t="s">
        <v>5</v>
      </c>
      <c r="F529" t="s">
        <v>5</v>
      </c>
    </row>
    <row r="530" spans="1:6" x14ac:dyDescent="0.25">
      <c r="A530" t="s">
        <v>80</v>
      </c>
      <c r="B530">
        <v>100976</v>
      </c>
      <c r="C530" t="s">
        <v>167</v>
      </c>
      <c r="E530" t="s">
        <v>5</v>
      </c>
      <c r="F530" t="s">
        <v>5</v>
      </c>
    </row>
    <row r="531" spans="1:6" x14ac:dyDescent="0.25">
      <c r="A531" t="s">
        <v>74</v>
      </c>
      <c r="B531">
        <v>100983</v>
      </c>
      <c r="C531" t="s">
        <v>168</v>
      </c>
      <c r="D531" t="s">
        <v>10474</v>
      </c>
      <c r="E531" t="s">
        <v>5</v>
      </c>
      <c r="F531" t="s">
        <v>5</v>
      </c>
    </row>
    <row r="532" spans="1:6" x14ac:dyDescent="0.25">
      <c r="A532" t="s">
        <v>39</v>
      </c>
      <c r="B532">
        <v>101013</v>
      </c>
      <c r="C532" t="s">
        <v>169</v>
      </c>
      <c r="D532" t="s">
        <v>10475</v>
      </c>
      <c r="E532" t="s">
        <v>17</v>
      </c>
      <c r="F532" t="s">
        <v>5</v>
      </c>
    </row>
    <row r="533" spans="1:6" x14ac:dyDescent="0.25">
      <c r="A533" t="s">
        <v>107</v>
      </c>
      <c r="B533">
        <v>101016</v>
      </c>
      <c r="C533" t="s">
        <v>170</v>
      </c>
      <c r="E533" t="s">
        <v>5</v>
      </c>
      <c r="F533" t="s">
        <v>5</v>
      </c>
    </row>
    <row r="534" spans="1:6" x14ac:dyDescent="0.25">
      <c r="A534" t="s">
        <v>71</v>
      </c>
      <c r="B534">
        <v>101028</v>
      </c>
      <c r="C534" t="s">
        <v>171</v>
      </c>
      <c r="D534" t="s">
        <v>10476</v>
      </c>
      <c r="E534" t="s">
        <v>5</v>
      </c>
      <c r="F534" t="s">
        <v>5</v>
      </c>
    </row>
    <row r="535" spans="1:6" x14ac:dyDescent="0.25">
      <c r="A535" t="s">
        <v>65</v>
      </c>
      <c r="B535">
        <v>101036</v>
      </c>
      <c r="C535" t="s">
        <v>172</v>
      </c>
      <c r="E535" t="s">
        <v>5</v>
      </c>
      <c r="F535" t="s">
        <v>5</v>
      </c>
    </row>
    <row r="536" spans="1:6" x14ac:dyDescent="0.25">
      <c r="A536" t="s">
        <v>39</v>
      </c>
      <c r="B536">
        <v>101046</v>
      </c>
      <c r="C536" t="s">
        <v>173</v>
      </c>
      <c r="D536" t="s">
        <v>10477</v>
      </c>
      <c r="E536" t="s">
        <v>17</v>
      </c>
      <c r="F536" t="s">
        <v>17</v>
      </c>
    </row>
    <row r="537" spans="1:6" x14ac:dyDescent="0.25">
      <c r="A537" t="s">
        <v>57</v>
      </c>
      <c r="B537">
        <v>101049</v>
      </c>
      <c r="C537" t="s">
        <v>174</v>
      </c>
      <c r="E537" t="s">
        <v>5</v>
      </c>
      <c r="F537" t="s">
        <v>5</v>
      </c>
    </row>
    <row r="538" spans="1:6" x14ac:dyDescent="0.25">
      <c r="A538" t="s">
        <v>107</v>
      </c>
      <c r="B538">
        <v>101057</v>
      </c>
      <c r="C538" t="s">
        <v>175</v>
      </c>
      <c r="E538" t="s">
        <v>5</v>
      </c>
      <c r="F538" t="s">
        <v>5</v>
      </c>
    </row>
    <row r="539" spans="1:6" x14ac:dyDescent="0.25">
      <c r="A539" t="s">
        <v>36</v>
      </c>
      <c r="B539">
        <v>101058</v>
      </c>
      <c r="C539" t="s">
        <v>176</v>
      </c>
      <c r="E539" t="s">
        <v>5</v>
      </c>
      <c r="F539" t="s">
        <v>5</v>
      </c>
    </row>
    <row r="540" spans="1:6" x14ac:dyDescent="0.25">
      <c r="A540" t="s">
        <v>78</v>
      </c>
      <c r="B540">
        <v>101103</v>
      </c>
      <c r="C540" t="s">
        <v>177</v>
      </c>
      <c r="D540" t="s">
        <v>10478</v>
      </c>
      <c r="E540" t="s">
        <v>5</v>
      </c>
      <c r="F540" t="s">
        <v>5</v>
      </c>
    </row>
    <row r="541" spans="1:6" x14ac:dyDescent="0.25">
      <c r="A541" t="s">
        <v>57</v>
      </c>
      <c r="B541">
        <v>101113</v>
      </c>
      <c r="C541" t="s">
        <v>178</v>
      </c>
      <c r="E541" t="s">
        <v>5</v>
      </c>
      <c r="F541" t="s">
        <v>5</v>
      </c>
    </row>
    <row r="542" spans="1:6" x14ac:dyDescent="0.25">
      <c r="A542" t="s">
        <v>39</v>
      </c>
      <c r="B542">
        <v>101117</v>
      </c>
      <c r="C542" t="s">
        <v>179</v>
      </c>
      <c r="D542" t="s">
        <v>10479</v>
      </c>
      <c r="E542" t="s">
        <v>17</v>
      </c>
      <c r="F542" t="s">
        <v>17</v>
      </c>
    </row>
    <row r="543" spans="1:6" x14ac:dyDescent="0.25">
      <c r="A543" t="s">
        <v>39</v>
      </c>
      <c r="B543">
        <v>101137</v>
      </c>
      <c r="C543" t="s">
        <v>180</v>
      </c>
      <c r="E543" t="s">
        <v>5</v>
      </c>
      <c r="F543" t="s">
        <v>5</v>
      </c>
    </row>
    <row r="544" spans="1:6" x14ac:dyDescent="0.25">
      <c r="A544" t="s">
        <v>74</v>
      </c>
      <c r="B544">
        <v>101153</v>
      </c>
      <c r="C544" t="s">
        <v>181</v>
      </c>
      <c r="E544" t="s">
        <v>5</v>
      </c>
      <c r="F544" t="s">
        <v>5</v>
      </c>
    </row>
    <row r="545" spans="1:6" x14ac:dyDescent="0.25">
      <c r="A545" t="s">
        <v>115</v>
      </c>
      <c r="B545">
        <v>101161</v>
      </c>
      <c r="C545" t="s">
        <v>182</v>
      </c>
      <c r="E545" t="s">
        <v>5</v>
      </c>
      <c r="F545" t="s">
        <v>5</v>
      </c>
    </row>
    <row r="546" spans="1:6" x14ac:dyDescent="0.25">
      <c r="A546" t="s">
        <v>41</v>
      </c>
      <c r="B546">
        <v>101172</v>
      </c>
      <c r="C546" t="s">
        <v>183</v>
      </c>
      <c r="D546" t="s">
        <v>10480</v>
      </c>
      <c r="E546" t="s">
        <v>5</v>
      </c>
      <c r="F546" t="s">
        <v>5</v>
      </c>
    </row>
    <row r="547" spans="1:6" x14ac:dyDescent="0.25">
      <c r="A547" t="s">
        <v>184</v>
      </c>
      <c r="B547">
        <v>101186</v>
      </c>
      <c r="C547" t="s">
        <v>185</v>
      </c>
      <c r="D547" t="s">
        <v>10481</v>
      </c>
      <c r="E547" t="s">
        <v>5</v>
      </c>
      <c r="F547" t="s">
        <v>5</v>
      </c>
    </row>
    <row r="548" spans="1:6" x14ac:dyDescent="0.25">
      <c r="A548" t="s">
        <v>89</v>
      </c>
      <c r="B548">
        <v>101208</v>
      </c>
      <c r="C548" t="s">
        <v>186</v>
      </c>
      <c r="E548" t="s">
        <v>5</v>
      </c>
      <c r="F548" t="s">
        <v>5</v>
      </c>
    </row>
    <row r="549" spans="1:6" x14ac:dyDescent="0.25">
      <c r="A549" t="s">
        <v>67</v>
      </c>
      <c r="B549">
        <v>101221</v>
      </c>
      <c r="C549" t="s">
        <v>187</v>
      </c>
      <c r="E549" t="s">
        <v>5</v>
      </c>
      <c r="F549" t="s">
        <v>5</v>
      </c>
    </row>
    <row r="550" spans="1:6" x14ac:dyDescent="0.25">
      <c r="A550" t="s">
        <v>188</v>
      </c>
      <c r="B550">
        <v>101249</v>
      </c>
      <c r="C550" t="s">
        <v>189</v>
      </c>
      <c r="E550" t="s">
        <v>5</v>
      </c>
      <c r="F550" t="s">
        <v>5</v>
      </c>
    </row>
    <row r="551" spans="1:6" x14ac:dyDescent="0.25">
      <c r="A551" t="s">
        <v>133</v>
      </c>
      <c r="B551">
        <v>101255</v>
      </c>
      <c r="C551" t="s">
        <v>190</v>
      </c>
      <c r="E551" t="s">
        <v>5</v>
      </c>
      <c r="F551" t="s">
        <v>5</v>
      </c>
    </row>
    <row r="552" spans="1:6" x14ac:dyDescent="0.25">
      <c r="A552" t="s">
        <v>89</v>
      </c>
      <c r="B552">
        <v>101257</v>
      </c>
      <c r="C552" t="s">
        <v>191</v>
      </c>
      <c r="E552" t="s">
        <v>5</v>
      </c>
      <c r="F552" t="s">
        <v>5</v>
      </c>
    </row>
    <row r="553" spans="1:6" x14ac:dyDescent="0.25">
      <c r="A553" t="s">
        <v>192</v>
      </c>
      <c r="B553">
        <v>101261</v>
      </c>
      <c r="C553" t="s">
        <v>193</v>
      </c>
      <c r="E553" t="s">
        <v>5</v>
      </c>
      <c r="F553" t="s">
        <v>17</v>
      </c>
    </row>
    <row r="554" spans="1:6" x14ac:dyDescent="0.25">
      <c r="A554" t="s">
        <v>69</v>
      </c>
      <c r="B554">
        <v>101263</v>
      </c>
      <c r="C554" t="s">
        <v>194</v>
      </c>
      <c r="D554" t="s">
        <v>10482</v>
      </c>
      <c r="E554" t="s">
        <v>5</v>
      </c>
      <c r="F554" t="s">
        <v>5</v>
      </c>
    </row>
    <row r="555" spans="1:6" x14ac:dyDescent="0.25">
      <c r="A555" t="s">
        <v>74</v>
      </c>
      <c r="B555">
        <v>101272</v>
      </c>
      <c r="C555" t="s">
        <v>195</v>
      </c>
      <c r="E555" t="s">
        <v>5</v>
      </c>
      <c r="F555" t="s">
        <v>5</v>
      </c>
    </row>
    <row r="556" spans="1:6" x14ac:dyDescent="0.25">
      <c r="A556" t="s">
        <v>192</v>
      </c>
      <c r="B556">
        <v>101274</v>
      </c>
      <c r="C556" t="s">
        <v>196</v>
      </c>
      <c r="E556" t="s">
        <v>5</v>
      </c>
      <c r="F556" t="s">
        <v>5</v>
      </c>
    </row>
    <row r="557" spans="1:6" x14ac:dyDescent="0.25">
      <c r="A557" t="s">
        <v>39</v>
      </c>
      <c r="B557">
        <v>101283</v>
      </c>
      <c r="C557" t="s">
        <v>197</v>
      </c>
      <c r="E557" t="s">
        <v>5</v>
      </c>
      <c r="F557" t="s">
        <v>5</v>
      </c>
    </row>
    <row r="558" spans="1:6" x14ac:dyDescent="0.25">
      <c r="A558" t="s">
        <v>198</v>
      </c>
      <c r="B558">
        <v>101292</v>
      </c>
      <c r="C558" t="s">
        <v>199</v>
      </c>
      <c r="E558" t="s">
        <v>5</v>
      </c>
      <c r="F558" t="s">
        <v>5</v>
      </c>
    </row>
    <row r="559" spans="1:6" x14ac:dyDescent="0.25">
      <c r="A559" t="s">
        <v>192</v>
      </c>
      <c r="B559">
        <v>101297</v>
      </c>
      <c r="C559" t="s">
        <v>200</v>
      </c>
      <c r="D559" t="s">
        <v>10483</v>
      </c>
      <c r="E559" t="s">
        <v>5</v>
      </c>
      <c r="F559" t="s">
        <v>5</v>
      </c>
    </row>
    <row r="560" spans="1:6" x14ac:dyDescent="0.25">
      <c r="A560" t="s">
        <v>74</v>
      </c>
      <c r="B560">
        <v>101306</v>
      </c>
      <c r="C560" t="s">
        <v>201</v>
      </c>
      <c r="E560" t="s">
        <v>5</v>
      </c>
      <c r="F560" t="s">
        <v>5</v>
      </c>
    </row>
    <row r="561" spans="1:6" x14ac:dyDescent="0.25">
      <c r="A561" t="s">
        <v>65</v>
      </c>
      <c r="B561">
        <v>101312</v>
      </c>
      <c r="C561" t="s">
        <v>202</v>
      </c>
      <c r="E561" t="s">
        <v>5</v>
      </c>
      <c r="F561" t="s">
        <v>5</v>
      </c>
    </row>
    <row r="562" spans="1:6" x14ac:dyDescent="0.25">
      <c r="A562" t="s">
        <v>67</v>
      </c>
      <c r="B562">
        <v>101320</v>
      </c>
      <c r="C562" t="s">
        <v>203</v>
      </c>
      <c r="D562" t="s">
        <v>10484</v>
      </c>
      <c r="E562" t="s">
        <v>5</v>
      </c>
      <c r="F562" t="s">
        <v>5</v>
      </c>
    </row>
    <row r="563" spans="1:6" x14ac:dyDescent="0.25">
      <c r="A563" t="s">
        <v>69</v>
      </c>
      <c r="B563">
        <v>101327</v>
      </c>
      <c r="C563" t="s">
        <v>204</v>
      </c>
      <c r="D563" t="s">
        <v>10485</v>
      </c>
      <c r="E563" t="s">
        <v>17</v>
      </c>
      <c r="F563" t="s">
        <v>17</v>
      </c>
    </row>
    <row r="564" spans="1:6" x14ac:dyDescent="0.25">
      <c r="A564" t="s">
        <v>65</v>
      </c>
      <c r="B564">
        <v>101358</v>
      </c>
      <c r="C564" t="s">
        <v>205</v>
      </c>
      <c r="E564" t="s">
        <v>5</v>
      </c>
      <c r="F564" t="s">
        <v>5</v>
      </c>
    </row>
    <row r="565" spans="1:6" x14ac:dyDescent="0.25">
      <c r="A565" t="s">
        <v>57</v>
      </c>
      <c r="B565">
        <v>101368</v>
      </c>
      <c r="C565" t="s">
        <v>206</v>
      </c>
      <c r="E565" t="s">
        <v>5</v>
      </c>
      <c r="F565" t="s">
        <v>5</v>
      </c>
    </row>
    <row r="566" spans="1:6" x14ac:dyDescent="0.25">
      <c r="A566" t="s">
        <v>184</v>
      </c>
      <c r="B566">
        <v>101371</v>
      </c>
      <c r="C566" t="s">
        <v>207</v>
      </c>
      <c r="E566" t="s">
        <v>5</v>
      </c>
      <c r="F566" t="s">
        <v>5</v>
      </c>
    </row>
    <row r="567" spans="1:6" x14ac:dyDescent="0.25">
      <c r="A567" t="s">
        <v>148</v>
      </c>
      <c r="B567">
        <v>101397</v>
      </c>
      <c r="C567" t="s">
        <v>208</v>
      </c>
      <c r="E567" t="s">
        <v>5</v>
      </c>
      <c r="F567" t="s">
        <v>5</v>
      </c>
    </row>
    <row r="568" spans="1:6" x14ac:dyDescent="0.25">
      <c r="A568" t="s">
        <v>71</v>
      </c>
      <c r="B568">
        <v>101404</v>
      </c>
      <c r="C568" t="s">
        <v>209</v>
      </c>
      <c r="D568" t="s">
        <v>10486</v>
      </c>
      <c r="E568" t="s">
        <v>5</v>
      </c>
      <c r="F568" t="s">
        <v>5</v>
      </c>
    </row>
    <row r="569" spans="1:6" x14ac:dyDescent="0.25">
      <c r="A569" t="s">
        <v>41</v>
      </c>
      <c r="B569">
        <v>101429</v>
      </c>
      <c r="C569" t="s">
        <v>210</v>
      </c>
      <c r="E569" t="s">
        <v>5</v>
      </c>
      <c r="F569" t="s">
        <v>17</v>
      </c>
    </row>
    <row r="570" spans="1:6" x14ac:dyDescent="0.25">
      <c r="A570" t="s">
        <v>74</v>
      </c>
      <c r="B570">
        <v>101445</v>
      </c>
      <c r="C570" t="s">
        <v>211</v>
      </c>
      <c r="E570" t="s">
        <v>5</v>
      </c>
      <c r="F570" t="s">
        <v>5</v>
      </c>
    </row>
    <row r="571" spans="1:6" x14ac:dyDescent="0.25">
      <c r="A571" t="s">
        <v>65</v>
      </c>
      <c r="B571">
        <v>101450</v>
      </c>
      <c r="C571" t="s">
        <v>212</v>
      </c>
      <c r="D571" t="s">
        <v>10487</v>
      </c>
      <c r="E571" t="s">
        <v>5</v>
      </c>
      <c r="F571" t="s">
        <v>5</v>
      </c>
    </row>
    <row r="572" spans="1:6" x14ac:dyDescent="0.25">
      <c r="A572" t="s">
        <v>122</v>
      </c>
      <c r="B572">
        <v>101472</v>
      </c>
      <c r="C572" t="s">
        <v>213</v>
      </c>
      <c r="D572" t="s">
        <v>10488</v>
      </c>
      <c r="E572" t="s">
        <v>5</v>
      </c>
      <c r="F572" t="s">
        <v>5</v>
      </c>
    </row>
    <row r="573" spans="1:6" x14ac:dyDescent="0.25">
      <c r="A573" t="s">
        <v>36</v>
      </c>
      <c r="B573">
        <v>101486</v>
      </c>
      <c r="C573" t="s">
        <v>214</v>
      </c>
      <c r="E573" t="s">
        <v>5</v>
      </c>
      <c r="F573" t="s">
        <v>5</v>
      </c>
    </row>
    <row r="574" spans="1:6" x14ac:dyDescent="0.25">
      <c r="A574" t="s">
        <v>165</v>
      </c>
      <c r="B574">
        <v>101490</v>
      </c>
      <c r="C574" t="s">
        <v>215</v>
      </c>
      <c r="D574" t="s">
        <v>10489</v>
      </c>
      <c r="E574" t="s">
        <v>5</v>
      </c>
      <c r="F574" t="s">
        <v>5</v>
      </c>
    </row>
    <row r="575" spans="1:6" x14ac:dyDescent="0.25">
      <c r="A575" t="s">
        <v>36</v>
      </c>
      <c r="B575">
        <v>101503</v>
      </c>
      <c r="C575" t="s">
        <v>216</v>
      </c>
      <c r="D575" t="s">
        <v>10490</v>
      </c>
      <c r="E575" t="s">
        <v>17</v>
      </c>
      <c r="F575" t="s">
        <v>17</v>
      </c>
    </row>
    <row r="576" spans="1:6" x14ac:dyDescent="0.25">
      <c r="A576" t="s">
        <v>74</v>
      </c>
      <c r="B576">
        <v>101514</v>
      </c>
      <c r="C576" t="s">
        <v>217</v>
      </c>
      <c r="D576" t="s">
        <v>10491</v>
      </c>
      <c r="E576" t="s">
        <v>5</v>
      </c>
      <c r="F576" t="s">
        <v>5</v>
      </c>
    </row>
    <row r="577" spans="1:6" x14ac:dyDescent="0.25">
      <c r="A577" t="s">
        <v>67</v>
      </c>
      <c r="B577">
        <v>101519</v>
      </c>
      <c r="C577" t="s">
        <v>218</v>
      </c>
      <c r="D577" t="s">
        <v>10492</v>
      </c>
      <c r="E577" t="s">
        <v>5</v>
      </c>
      <c r="F577" t="s">
        <v>5</v>
      </c>
    </row>
    <row r="578" spans="1:6" x14ac:dyDescent="0.25">
      <c r="A578" t="s">
        <v>192</v>
      </c>
      <c r="B578">
        <v>101560</v>
      </c>
      <c r="C578" t="s">
        <v>219</v>
      </c>
      <c r="E578" t="s">
        <v>17</v>
      </c>
      <c r="F578" t="s">
        <v>17</v>
      </c>
    </row>
    <row r="579" spans="1:6" x14ac:dyDescent="0.25">
      <c r="A579" t="s">
        <v>71</v>
      </c>
      <c r="B579">
        <v>101565</v>
      </c>
      <c r="C579" t="s">
        <v>220</v>
      </c>
      <c r="E579" t="s">
        <v>5</v>
      </c>
      <c r="F579" t="s">
        <v>5</v>
      </c>
    </row>
    <row r="580" spans="1:6" x14ac:dyDescent="0.25">
      <c r="A580" t="s">
        <v>74</v>
      </c>
      <c r="B580">
        <v>101566</v>
      </c>
      <c r="C580" t="s">
        <v>221</v>
      </c>
      <c r="E580" t="s">
        <v>5</v>
      </c>
      <c r="F580" t="s">
        <v>5</v>
      </c>
    </row>
    <row r="581" spans="1:6" x14ac:dyDescent="0.25">
      <c r="A581" t="s">
        <v>74</v>
      </c>
      <c r="B581">
        <v>101572</v>
      </c>
      <c r="C581" t="s">
        <v>222</v>
      </c>
      <c r="D581" t="s">
        <v>10493</v>
      </c>
      <c r="E581" t="s">
        <v>5</v>
      </c>
      <c r="F581" t="s">
        <v>5</v>
      </c>
    </row>
    <row r="582" spans="1:6" x14ac:dyDescent="0.25">
      <c r="A582" t="s">
        <v>223</v>
      </c>
      <c r="B582">
        <v>101595</v>
      </c>
      <c r="C582" t="s">
        <v>224</v>
      </c>
      <c r="E582" t="s">
        <v>5</v>
      </c>
      <c r="F582" t="s">
        <v>5</v>
      </c>
    </row>
    <row r="583" spans="1:6" x14ac:dyDescent="0.25">
      <c r="A583" t="s">
        <v>74</v>
      </c>
      <c r="B583">
        <v>101598</v>
      </c>
      <c r="C583" t="s">
        <v>225</v>
      </c>
      <c r="E583" t="s">
        <v>5</v>
      </c>
      <c r="F583" t="s">
        <v>5</v>
      </c>
    </row>
    <row r="584" spans="1:6" x14ac:dyDescent="0.25">
      <c r="A584" t="s">
        <v>89</v>
      </c>
      <c r="B584">
        <v>101606</v>
      </c>
      <c r="C584" t="s">
        <v>226</v>
      </c>
      <c r="E584" t="s">
        <v>5</v>
      </c>
      <c r="F584" t="s">
        <v>5</v>
      </c>
    </row>
    <row r="585" spans="1:6" x14ac:dyDescent="0.25">
      <c r="A585" t="s">
        <v>74</v>
      </c>
      <c r="B585">
        <v>101609</v>
      </c>
      <c r="C585" t="s">
        <v>227</v>
      </c>
      <c r="D585" t="s">
        <v>10479</v>
      </c>
      <c r="E585" t="s">
        <v>5</v>
      </c>
      <c r="F585" t="s">
        <v>5</v>
      </c>
    </row>
    <row r="586" spans="1:6" x14ac:dyDescent="0.25">
      <c r="A586" t="s">
        <v>74</v>
      </c>
      <c r="B586">
        <v>101639</v>
      </c>
      <c r="C586" t="s">
        <v>228</v>
      </c>
      <c r="E586" t="s">
        <v>5</v>
      </c>
      <c r="F586" t="s">
        <v>5</v>
      </c>
    </row>
    <row r="587" spans="1:6" x14ac:dyDescent="0.25">
      <c r="A587" t="s">
        <v>192</v>
      </c>
      <c r="B587">
        <v>101649</v>
      </c>
      <c r="C587" t="s">
        <v>229</v>
      </c>
      <c r="D587" t="s">
        <v>10494</v>
      </c>
      <c r="E587" t="s">
        <v>5</v>
      </c>
      <c r="F587" t="s">
        <v>5</v>
      </c>
    </row>
    <row r="588" spans="1:6" x14ac:dyDescent="0.25">
      <c r="A588" t="s">
        <v>85</v>
      </c>
      <c r="B588">
        <v>101658</v>
      </c>
      <c r="C588" t="s">
        <v>230</v>
      </c>
      <c r="D588" t="s">
        <v>10495</v>
      </c>
      <c r="E588" t="s">
        <v>5</v>
      </c>
      <c r="F588" t="s">
        <v>5</v>
      </c>
    </row>
    <row r="589" spans="1:6" x14ac:dyDescent="0.25">
      <c r="A589" t="s">
        <v>231</v>
      </c>
      <c r="B589">
        <v>101662</v>
      </c>
      <c r="C589" t="s">
        <v>232</v>
      </c>
      <c r="E589" t="s">
        <v>5</v>
      </c>
      <c r="F589" t="s">
        <v>5</v>
      </c>
    </row>
    <row r="590" spans="1:6" x14ac:dyDescent="0.25">
      <c r="A590" t="s">
        <v>165</v>
      </c>
      <c r="B590">
        <v>101663</v>
      </c>
      <c r="C590" t="s">
        <v>233</v>
      </c>
      <c r="E590" t="s">
        <v>5</v>
      </c>
      <c r="F590" t="s">
        <v>5</v>
      </c>
    </row>
    <row r="591" spans="1:6" x14ac:dyDescent="0.25">
      <c r="A591" t="s">
        <v>65</v>
      </c>
      <c r="B591">
        <v>101665</v>
      </c>
      <c r="C591" t="s">
        <v>234</v>
      </c>
      <c r="E591" t="s">
        <v>5</v>
      </c>
      <c r="F591" t="s">
        <v>5</v>
      </c>
    </row>
    <row r="592" spans="1:6" x14ac:dyDescent="0.25">
      <c r="A592" t="s">
        <v>74</v>
      </c>
      <c r="B592">
        <v>101674</v>
      </c>
      <c r="C592" t="s">
        <v>235</v>
      </c>
      <c r="E592" t="s">
        <v>5</v>
      </c>
      <c r="F592" t="s">
        <v>5</v>
      </c>
    </row>
    <row r="593" spans="1:6" x14ac:dyDescent="0.25">
      <c r="A593" t="s">
        <v>236</v>
      </c>
      <c r="B593">
        <v>101676</v>
      </c>
      <c r="C593" t="s">
        <v>237</v>
      </c>
      <c r="D593" t="s">
        <v>10496</v>
      </c>
      <c r="E593" t="s">
        <v>5</v>
      </c>
      <c r="F593" t="s">
        <v>5</v>
      </c>
    </row>
    <row r="594" spans="1:6" x14ac:dyDescent="0.25">
      <c r="A594" t="s">
        <v>74</v>
      </c>
      <c r="B594">
        <v>101693</v>
      </c>
      <c r="C594" t="s">
        <v>238</v>
      </c>
      <c r="D594" t="s">
        <v>10497</v>
      </c>
      <c r="E594" t="s">
        <v>5</v>
      </c>
      <c r="F594" t="s">
        <v>5</v>
      </c>
    </row>
    <row r="595" spans="1:6" x14ac:dyDescent="0.25">
      <c r="A595" t="s">
        <v>148</v>
      </c>
      <c r="B595">
        <v>101702</v>
      </c>
      <c r="C595" t="s">
        <v>239</v>
      </c>
      <c r="E595" t="s">
        <v>5</v>
      </c>
      <c r="F595" t="s">
        <v>5</v>
      </c>
    </row>
    <row r="596" spans="1:6" x14ac:dyDescent="0.25">
      <c r="A596" t="s">
        <v>240</v>
      </c>
      <c r="B596">
        <v>101720</v>
      </c>
      <c r="C596" t="s">
        <v>241</v>
      </c>
      <c r="E596" t="s">
        <v>5</v>
      </c>
      <c r="F596" t="s">
        <v>5</v>
      </c>
    </row>
    <row r="597" spans="1:6" x14ac:dyDescent="0.25">
      <c r="A597" t="s">
        <v>65</v>
      </c>
      <c r="B597">
        <v>101727</v>
      </c>
      <c r="C597" t="s">
        <v>242</v>
      </c>
      <c r="E597" t="s">
        <v>5</v>
      </c>
      <c r="F597" t="s">
        <v>5</v>
      </c>
    </row>
    <row r="598" spans="1:6" x14ac:dyDescent="0.25">
      <c r="A598" t="s">
        <v>117</v>
      </c>
      <c r="B598">
        <v>101731</v>
      </c>
      <c r="C598" t="s">
        <v>243</v>
      </c>
      <c r="E598" t="s">
        <v>5</v>
      </c>
      <c r="F598" t="s">
        <v>5</v>
      </c>
    </row>
    <row r="599" spans="1:6" x14ac:dyDescent="0.25">
      <c r="A599" t="s">
        <v>115</v>
      </c>
      <c r="B599">
        <v>101756</v>
      </c>
      <c r="C599" t="s">
        <v>244</v>
      </c>
      <c r="E599" t="s">
        <v>5</v>
      </c>
      <c r="F599" t="s">
        <v>5</v>
      </c>
    </row>
    <row r="600" spans="1:6" x14ac:dyDescent="0.25">
      <c r="A600" t="s">
        <v>67</v>
      </c>
      <c r="B600">
        <v>101758</v>
      </c>
      <c r="C600" t="s">
        <v>245</v>
      </c>
      <c r="D600" t="s">
        <v>10498</v>
      </c>
      <c r="E600" t="s">
        <v>5</v>
      </c>
      <c r="F600" t="s">
        <v>5</v>
      </c>
    </row>
    <row r="601" spans="1:6" x14ac:dyDescent="0.25">
      <c r="A601" t="s">
        <v>117</v>
      </c>
      <c r="B601">
        <v>101774</v>
      </c>
      <c r="C601" t="s">
        <v>246</v>
      </c>
      <c r="E601" t="s">
        <v>5</v>
      </c>
      <c r="F601" t="s">
        <v>5</v>
      </c>
    </row>
    <row r="602" spans="1:6" x14ac:dyDescent="0.25">
      <c r="A602" t="s">
        <v>41</v>
      </c>
      <c r="B602">
        <v>101775</v>
      </c>
      <c r="C602" t="s">
        <v>247</v>
      </c>
      <c r="E602" t="s">
        <v>5</v>
      </c>
      <c r="F602" t="s">
        <v>5</v>
      </c>
    </row>
    <row r="603" spans="1:6" x14ac:dyDescent="0.25">
      <c r="A603" t="s">
        <v>69</v>
      </c>
      <c r="B603">
        <v>101780</v>
      </c>
      <c r="C603" t="s">
        <v>248</v>
      </c>
      <c r="D603" t="s">
        <v>10499</v>
      </c>
      <c r="E603" t="s">
        <v>5</v>
      </c>
      <c r="F603" t="s">
        <v>5</v>
      </c>
    </row>
    <row r="604" spans="1:6" x14ac:dyDescent="0.25">
      <c r="A604" t="s">
        <v>67</v>
      </c>
      <c r="B604">
        <v>101783</v>
      </c>
      <c r="C604" t="s">
        <v>249</v>
      </c>
      <c r="E604" t="s">
        <v>5</v>
      </c>
      <c r="F604" t="s">
        <v>5</v>
      </c>
    </row>
    <row r="605" spans="1:6" x14ac:dyDescent="0.25">
      <c r="A605" t="s">
        <v>154</v>
      </c>
      <c r="B605">
        <v>101800</v>
      </c>
      <c r="C605" t="s">
        <v>250</v>
      </c>
      <c r="D605" t="s">
        <v>250</v>
      </c>
      <c r="E605" t="s">
        <v>17</v>
      </c>
      <c r="F605" t="s">
        <v>5</v>
      </c>
    </row>
    <row r="606" spans="1:6" x14ac:dyDescent="0.25">
      <c r="A606" t="s">
        <v>71</v>
      </c>
      <c r="B606">
        <v>101828</v>
      </c>
      <c r="C606" t="s">
        <v>251</v>
      </c>
      <c r="E606" t="s">
        <v>5</v>
      </c>
      <c r="F606" t="s">
        <v>5</v>
      </c>
    </row>
    <row r="607" spans="1:6" x14ac:dyDescent="0.25">
      <c r="A607" t="s">
        <v>252</v>
      </c>
      <c r="B607">
        <v>101829</v>
      </c>
      <c r="C607" t="s">
        <v>253</v>
      </c>
      <c r="D607" t="s">
        <v>10500</v>
      </c>
      <c r="E607" t="s">
        <v>5</v>
      </c>
      <c r="F607" t="s">
        <v>5</v>
      </c>
    </row>
    <row r="608" spans="1:6" x14ac:dyDescent="0.25">
      <c r="A608" t="s">
        <v>74</v>
      </c>
      <c r="B608">
        <v>101862</v>
      </c>
      <c r="C608" t="s">
        <v>254</v>
      </c>
      <c r="E608" t="s">
        <v>5</v>
      </c>
      <c r="F608" t="s">
        <v>5</v>
      </c>
    </row>
    <row r="609" spans="1:6" x14ac:dyDescent="0.25">
      <c r="A609" t="s">
        <v>109</v>
      </c>
      <c r="B609">
        <v>101870</v>
      </c>
      <c r="C609" t="s">
        <v>255</v>
      </c>
      <c r="E609" t="s">
        <v>5</v>
      </c>
      <c r="F609" t="s">
        <v>5</v>
      </c>
    </row>
    <row r="610" spans="1:6" x14ac:dyDescent="0.25">
      <c r="A610" t="s">
        <v>107</v>
      </c>
      <c r="B610">
        <v>101899</v>
      </c>
      <c r="C610" t="s">
        <v>256</v>
      </c>
      <c r="E610" t="s">
        <v>5</v>
      </c>
      <c r="F610" t="s">
        <v>5</v>
      </c>
    </row>
    <row r="611" spans="1:6" x14ac:dyDescent="0.25">
      <c r="A611" t="s">
        <v>240</v>
      </c>
      <c r="B611">
        <v>101902</v>
      </c>
      <c r="C611" t="s">
        <v>257</v>
      </c>
      <c r="E611" t="s">
        <v>5</v>
      </c>
      <c r="F611" t="s">
        <v>5</v>
      </c>
    </row>
    <row r="612" spans="1:6" x14ac:dyDescent="0.25">
      <c r="A612" t="s">
        <v>57</v>
      </c>
      <c r="B612">
        <v>101908</v>
      </c>
      <c r="C612" t="s">
        <v>258</v>
      </c>
      <c r="D612" t="s">
        <v>10501</v>
      </c>
      <c r="E612" t="s">
        <v>5</v>
      </c>
      <c r="F612" t="s">
        <v>5</v>
      </c>
    </row>
    <row r="613" spans="1:6" x14ac:dyDescent="0.25">
      <c r="A613" t="s">
        <v>65</v>
      </c>
      <c r="B613">
        <v>101918</v>
      </c>
      <c r="C613" t="s">
        <v>259</v>
      </c>
      <c r="D613" t="s">
        <v>10502</v>
      </c>
      <c r="E613" t="s">
        <v>5</v>
      </c>
      <c r="F613" t="s">
        <v>5</v>
      </c>
    </row>
    <row r="614" spans="1:6" x14ac:dyDescent="0.25">
      <c r="A614" t="s">
        <v>133</v>
      </c>
      <c r="B614">
        <v>101924</v>
      </c>
      <c r="C614" t="s">
        <v>260</v>
      </c>
      <c r="E614" t="s">
        <v>5</v>
      </c>
      <c r="F614" t="s">
        <v>5</v>
      </c>
    </row>
    <row r="615" spans="1:6" x14ac:dyDescent="0.25">
      <c r="A615" t="s">
        <v>69</v>
      </c>
      <c r="B615">
        <v>101930</v>
      </c>
      <c r="C615" t="s">
        <v>261</v>
      </c>
      <c r="E615" t="s">
        <v>5</v>
      </c>
      <c r="F615" t="s">
        <v>17</v>
      </c>
    </row>
    <row r="616" spans="1:6" x14ac:dyDescent="0.25">
      <c r="A616" t="s">
        <v>192</v>
      </c>
      <c r="B616">
        <v>101935</v>
      </c>
      <c r="C616" t="s">
        <v>262</v>
      </c>
      <c r="D616" t="s">
        <v>10503</v>
      </c>
      <c r="E616" t="s">
        <v>5</v>
      </c>
      <c r="F616" t="s">
        <v>5</v>
      </c>
    </row>
    <row r="617" spans="1:6" x14ac:dyDescent="0.25">
      <c r="A617" t="s">
        <v>41</v>
      </c>
      <c r="B617">
        <v>101956</v>
      </c>
      <c r="C617" t="s">
        <v>263</v>
      </c>
      <c r="E617" t="s">
        <v>17</v>
      </c>
      <c r="F617" t="s">
        <v>17</v>
      </c>
    </row>
    <row r="618" spans="1:6" x14ac:dyDescent="0.25">
      <c r="A618" t="s">
        <v>264</v>
      </c>
      <c r="B618">
        <v>101967</v>
      </c>
      <c r="C618" t="s">
        <v>265</v>
      </c>
      <c r="D618" t="s">
        <v>10504</v>
      </c>
      <c r="E618" t="s">
        <v>5</v>
      </c>
      <c r="F618" t="s">
        <v>17</v>
      </c>
    </row>
    <row r="619" spans="1:6" x14ac:dyDescent="0.25">
      <c r="A619" t="s">
        <v>107</v>
      </c>
      <c r="B619">
        <v>101986</v>
      </c>
      <c r="C619" t="s">
        <v>266</v>
      </c>
      <c r="E619" t="s">
        <v>5</v>
      </c>
      <c r="F619" t="s">
        <v>5</v>
      </c>
    </row>
    <row r="620" spans="1:6" x14ac:dyDescent="0.25">
      <c r="A620" t="s">
        <v>109</v>
      </c>
      <c r="B620">
        <v>101989</v>
      </c>
      <c r="C620" t="s">
        <v>267</v>
      </c>
      <c r="D620" t="s">
        <v>10505</v>
      </c>
      <c r="E620" t="s">
        <v>5</v>
      </c>
      <c r="F620" t="s">
        <v>5</v>
      </c>
    </row>
    <row r="621" spans="1:6" x14ac:dyDescent="0.25">
      <c r="A621" t="s">
        <v>113</v>
      </c>
      <c r="B621">
        <v>101996</v>
      </c>
      <c r="C621" t="s">
        <v>268</v>
      </c>
      <c r="D621" t="s">
        <v>10506</v>
      </c>
      <c r="E621" t="s">
        <v>5</v>
      </c>
      <c r="F621" t="s">
        <v>5</v>
      </c>
    </row>
    <row r="622" spans="1:6" x14ac:dyDescent="0.25">
      <c r="A622" t="s">
        <v>74</v>
      </c>
      <c r="B622">
        <v>102004</v>
      </c>
      <c r="C622" t="s">
        <v>269</v>
      </c>
      <c r="D622" t="s">
        <v>10507</v>
      </c>
      <c r="E622" t="s">
        <v>5</v>
      </c>
      <c r="F622" t="s">
        <v>5</v>
      </c>
    </row>
    <row r="623" spans="1:6" x14ac:dyDescent="0.25">
      <c r="A623" t="s">
        <v>57</v>
      </c>
      <c r="B623">
        <v>102019</v>
      </c>
      <c r="C623" t="s">
        <v>270</v>
      </c>
      <c r="E623" t="s">
        <v>5</v>
      </c>
      <c r="F623" t="s">
        <v>5</v>
      </c>
    </row>
    <row r="624" spans="1:6" x14ac:dyDescent="0.25">
      <c r="A624" t="s">
        <v>113</v>
      </c>
      <c r="B624">
        <v>102026</v>
      </c>
      <c r="C624" t="s">
        <v>271</v>
      </c>
      <c r="E624" t="s">
        <v>5</v>
      </c>
      <c r="F624" t="s">
        <v>5</v>
      </c>
    </row>
    <row r="625" spans="1:6" x14ac:dyDescent="0.25">
      <c r="A625" t="s">
        <v>154</v>
      </c>
      <c r="B625">
        <v>102033</v>
      </c>
      <c r="C625" t="s">
        <v>272</v>
      </c>
      <c r="D625" t="s">
        <v>272</v>
      </c>
      <c r="E625" t="s">
        <v>5</v>
      </c>
      <c r="F625" t="s">
        <v>5</v>
      </c>
    </row>
    <row r="626" spans="1:6" x14ac:dyDescent="0.25">
      <c r="A626" t="s">
        <v>198</v>
      </c>
      <c r="B626">
        <v>102049</v>
      </c>
      <c r="C626" t="s">
        <v>273</v>
      </c>
      <c r="D626" t="s">
        <v>10508</v>
      </c>
      <c r="E626" t="s">
        <v>5</v>
      </c>
      <c r="F626" t="s">
        <v>5</v>
      </c>
    </row>
    <row r="627" spans="1:6" x14ac:dyDescent="0.25">
      <c r="A627" t="s">
        <v>78</v>
      </c>
      <c r="B627">
        <v>102084</v>
      </c>
      <c r="C627" t="s">
        <v>274</v>
      </c>
      <c r="E627" t="s">
        <v>5</v>
      </c>
      <c r="F627" t="s">
        <v>5</v>
      </c>
    </row>
    <row r="628" spans="1:6" x14ac:dyDescent="0.25">
      <c r="A628" t="s">
        <v>192</v>
      </c>
      <c r="B628">
        <v>102094</v>
      </c>
      <c r="C628" t="s">
        <v>275</v>
      </c>
      <c r="E628" t="s">
        <v>5</v>
      </c>
      <c r="F628" t="s">
        <v>5</v>
      </c>
    </row>
    <row r="629" spans="1:6" x14ac:dyDescent="0.25">
      <c r="A629" t="s">
        <v>276</v>
      </c>
      <c r="B629">
        <v>102097</v>
      </c>
      <c r="C629" t="s">
        <v>277</v>
      </c>
      <c r="E629" t="s">
        <v>5</v>
      </c>
      <c r="F629" t="s">
        <v>5</v>
      </c>
    </row>
    <row r="630" spans="1:6" x14ac:dyDescent="0.25">
      <c r="A630" t="s">
        <v>278</v>
      </c>
      <c r="B630">
        <v>102106</v>
      </c>
      <c r="C630" t="s">
        <v>279</v>
      </c>
      <c r="E630" t="s">
        <v>5</v>
      </c>
      <c r="F630" t="s">
        <v>5</v>
      </c>
    </row>
    <row r="631" spans="1:6" x14ac:dyDescent="0.25">
      <c r="A631" t="s">
        <v>39</v>
      </c>
      <c r="B631">
        <v>102110</v>
      </c>
      <c r="C631" t="s">
        <v>280</v>
      </c>
      <c r="E631" t="s">
        <v>5</v>
      </c>
      <c r="F631" t="s">
        <v>5</v>
      </c>
    </row>
    <row r="632" spans="1:6" x14ac:dyDescent="0.25">
      <c r="A632" t="s">
        <v>39</v>
      </c>
      <c r="B632">
        <v>102138</v>
      </c>
      <c r="C632" t="s">
        <v>281</v>
      </c>
      <c r="E632" t="s">
        <v>5</v>
      </c>
      <c r="F632" t="s">
        <v>5</v>
      </c>
    </row>
    <row r="633" spans="1:6" x14ac:dyDescent="0.25">
      <c r="A633" t="s">
        <v>122</v>
      </c>
      <c r="B633">
        <v>102147</v>
      </c>
      <c r="C633" t="s">
        <v>282</v>
      </c>
      <c r="E633" t="s">
        <v>17</v>
      </c>
      <c r="F633" t="s">
        <v>5</v>
      </c>
    </row>
    <row r="634" spans="1:6" x14ac:dyDescent="0.25">
      <c r="A634" t="s">
        <v>231</v>
      </c>
      <c r="B634">
        <v>102161</v>
      </c>
      <c r="C634" t="s">
        <v>283</v>
      </c>
      <c r="E634" t="s">
        <v>5</v>
      </c>
      <c r="F634" t="s">
        <v>5</v>
      </c>
    </row>
    <row r="635" spans="1:6" x14ac:dyDescent="0.25">
      <c r="A635" t="s">
        <v>41</v>
      </c>
      <c r="B635">
        <v>102170</v>
      </c>
      <c r="C635" t="s">
        <v>284</v>
      </c>
      <c r="E635" t="s">
        <v>5</v>
      </c>
      <c r="F635" t="s">
        <v>5</v>
      </c>
    </row>
    <row r="636" spans="1:6" x14ac:dyDescent="0.25">
      <c r="A636" t="s">
        <v>65</v>
      </c>
      <c r="B636">
        <v>102189</v>
      </c>
      <c r="C636" t="s">
        <v>285</v>
      </c>
      <c r="E636" t="s">
        <v>5</v>
      </c>
      <c r="F636" t="s">
        <v>5</v>
      </c>
    </row>
    <row r="637" spans="1:6" x14ac:dyDescent="0.25">
      <c r="A637" t="s">
        <v>69</v>
      </c>
      <c r="B637">
        <v>102194</v>
      </c>
      <c r="C637" t="s">
        <v>286</v>
      </c>
      <c r="E637" t="s">
        <v>5</v>
      </c>
      <c r="F637" t="s">
        <v>17</v>
      </c>
    </row>
    <row r="638" spans="1:6" x14ac:dyDescent="0.25">
      <c r="A638" t="s">
        <v>65</v>
      </c>
      <c r="B638">
        <v>102195</v>
      </c>
      <c r="C638" t="s">
        <v>287</v>
      </c>
      <c r="E638" t="s">
        <v>5</v>
      </c>
      <c r="F638" t="s">
        <v>5</v>
      </c>
    </row>
    <row r="639" spans="1:6" x14ac:dyDescent="0.25">
      <c r="A639" t="s">
        <v>288</v>
      </c>
      <c r="B639">
        <v>102198</v>
      </c>
      <c r="C639" t="s">
        <v>289</v>
      </c>
      <c r="E639" t="s">
        <v>5</v>
      </c>
      <c r="F639" t="s">
        <v>5</v>
      </c>
    </row>
    <row r="640" spans="1:6" x14ac:dyDescent="0.25">
      <c r="A640" t="s">
        <v>39</v>
      </c>
      <c r="B640">
        <v>102217</v>
      </c>
      <c r="C640" t="s">
        <v>290</v>
      </c>
      <c r="E640" t="s">
        <v>5</v>
      </c>
      <c r="F640" t="s">
        <v>5</v>
      </c>
    </row>
    <row r="641" spans="1:6" x14ac:dyDescent="0.25">
      <c r="A641" t="s">
        <v>113</v>
      </c>
      <c r="B641">
        <v>102218</v>
      </c>
      <c r="C641" t="s">
        <v>291</v>
      </c>
      <c r="E641" t="s">
        <v>5</v>
      </c>
      <c r="F641" t="s">
        <v>5</v>
      </c>
    </row>
    <row r="642" spans="1:6" x14ac:dyDescent="0.25">
      <c r="A642" t="s">
        <v>65</v>
      </c>
      <c r="B642">
        <v>102222</v>
      </c>
      <c r="C642" t="s">
        <v>292</v>
      </c>
      <c r="E642" t="s">
        <v>5</v>
      </c>
      <c r="F642" t="s">
        <v>5</v>
      </c>
    </row>
    <row r="643" spans="1:6" x14ac:dyDescent="0.25">
      <c r="A643" t="s">
        <v>69</v>
      </c>
      <c r="B643">
        <v>102227</v>
      </c>
      <c r="C643" t="s">
        <v>293</v>
      </c>
      <c r="E643" t="s">
        <v>5</v>
      </c>
      <c r="F643" t="s">
        <v>5</v>
      </c>
    </row>
    <row r="644" spans="1:6" x14ac:dyDescent="0.25">
      <c r="A644" t="s">
        <v>41</v>
      </c>
      <c r="B644">
        <v>102233</v>
      </c>
      <c r="C644" t="s">
        <v>294</v>
      </c>
      <c r="D644" t="s">
        <v>10509</v>
      </c>
      <c r="E644" t="s">
        <v>5</v>
      </c>
      <c r="F644" t="s">
        <v>5</v>
      </c>
    </row>
    <row r="645" spans="1:6" x14ac:dyDescent="0.25">
      <c r="A645" t="s">
        <v>67</v>
      </c>
      <c r="B645">
        <v>102236</v>
      </c>
      <c r="C645" t="s">
        <v>295</v>
      </c>
      <c r="E645" t="s">
        <v>5</v>
      </c>
      <c r="F645" t="s">
        <v>5</v>
      </c>
    </row>
    <row r="646" spans="1:6" x14ac:dyDescent="0.25">
      <c r="A646" t="s">
        <v>252</v>
      </c>
      <c r="B646">
        <v>102240</v>
      </c>
      <c r="C646" t="s">
        <v>296</v>
      </c>
      <c r="D646" t="s">
        <v>10510</v>
      </c>
      <c r="E646" t="s">
        <v>5</v>
      </c>
      <c r="F646" t="s">
        <v>5</v>
      </c>
    </row>
    <row r="647" spans="1:6" x14ac:dyDescent="0.25">
      <c r="A647" t="s">
        <v>276</v>
      </c>
      <c r="B647">
        <v>102244</v>
      </c>
      <c r="C647" t="s">
        <v>297</v>
      </c>
      <c r="E647" t="s">
        <v>5</v>
      </c>
      <c r="F647" t="s">
        <v>5</v>
      </c>
    </row>
    <row r="648" spans="1:6" x14ac:dyDescent="0.25">
      <c r="A648" t="s">
        <v>192</v>
      </c>
      <c r="B648">
        <v>102252</v>
      </c>
      <c r="C648" t="s">
        <v>298</v>
      </c>
      <c r="E648" t="s">
        <v>5</v>
      </c>
      <c r="F648" t="s">
        <v>5</v>
      </c>
    </row>
    <row r="649" spans="1:6" x14ac:dyDescent="0.25">
      <c r="A649" t="s">
        <v>109</v>
      </c>
      <c r="B649">
        <v>102260</v>
      </c>
      <c r="C649" t="s">
        <v>299</v>
      </c>
      <c r="E649" t="s">
        <v>5</v>
      </c>
      <c r="F649" t="s">
        <v>5</v>
      </c>
    </row>
    <row r="650" spans="1:6" x14ac:dyDescent="0.25">
      <c r="A650" t="s">
        <v>252</v>
      </c>
      <c r="B650">
        <v>102262</v>
      </c>
      <c r="C650" t="s">
        <v>300</v>
      </c>
      <c r="E650" t="s">
        <v>5</v>
      </c>
      <c r="F650" t="s">
        <v>5</v>
      </c>
    </row>
    <row r="651" spans="1:6" x14ac:dyDescent="0.25">
      <c r="A651" t="s">
        <v>301</v>
      </c>
      <c r="B651">
        <v>102266</v>
      </c>
      <c r="C651" t="s">
        <v>302</v>
      </c>
      <c r="E651" t="s">
        <v>5</v>
      </c>
      <c r="F651" t="s">
        <v>5</v>
      </c>
    </row>
    <row r="652" spans="1:6" x14ac:dyDescent="0.25">
      <c r="A652" t="s">
        <v>107</v>
      </c>
      <c r="B652">
        <v>102292</v>
      </c>
      <c r="C652" t="s">
        <v>303</v>
      </c>
      <c r="D652" t="s">
        <v>10511</v>
      </c>
      <c r="E652" t="s">
        <v>5</v>
      </c>
      <c r="F652" t="s">
        <v>5</v>
      </c>
    </row>
    <row r="653" spans="1:6" x14ac:dyDescent="0.25">
      <c r="A653" t="s">
        <v>59</v>
      </c>
      <c r="B653">
        <v>102293</v>
      </c>
      <c r="C653" t="s">
        <v>304</v>
      </c>
      <c r="E653" t="s">
        <v>5</v>
      </c>
      <c r="F653" t="s">
        <v>5</v>
      </c>
    </row>
    <row r="654" spans="1:6" x14ac:dyDescent="0.25">
      <c r="A654" t="s">
        <v>65</v>
      </c>
      <c r="B654">
        <v>102295</v>
      </c>
      <c r="C654" t="s">
        <v>305</v>
      </c>
      <c r="E654" t="s">
        <v>5</v>
      </c>
      <c r="F654" t="s">
        <v>5</v>
      </c>
    </row>
    <row r="655" spans="1:6" x14ac:dyDescent="0.25">
      <c r="A655" t="s">
        <v>36</v>
      </c>
      <c r="B655">
        <v>102304</v>
      </c>
      <c r="C655" t="s">
        <v>306</v>
      </c>
      <c r="D655" t="s">
        <v>10512</v>
      </c>
      <c r="E655" t="s">
        <v>5</v>
      </c>
      <c r="F655" t="s">
        <v>17</v>
      </c>
    </row>
    <row r="656" spans="1:6" x14ac:dyDescent="0.25">
      <c r="A656" t="s">
        <v>67</v>
      </c>
      <c r="B656">
        <v>102307</v>
      </c>
      <c r="C656" t="s">
        <v>307</v>
      </c>
      <c r="E656" t="s">
        <v>5</v>
      </c>
      <c r="F656" t="s">
        <v>5</v>
      </c>
    </row>
    <row r="657" spans="1:6" x14ac:dyDescent="0.25">
      <c r="A657" t="s">
        <v>39</v>
      </c>
      <c r="B657">
        <v>102313</v>
      </c>
      <c r="C657" t="s">
        <v>308</v>
      </c>
      <c r="E657" t="s">
        <v>5</v>
      </c>
      <c r="F657" t="s">
        <v>5</v>
      </c>
    </row>
    <row r="658" spans="1:6" x14ac:dyDescent="0.25">
      <c r="A658" t="s">
        <v>74</v>
      </c>
      <c r="B658">
        <v>102315</v>
      </c>
      <c r="C658" t="s">
        <v>309</v>
      </c>
      <c r="D658" t="s">
        <v>10513</v>
      </c>
      <c r="E658" t="s">
        <v>5</v>
      </c>
      <c r="F658" t="s">
        <v>5</v>
      </c>
    </row>
    <row r="659" spans="1:6" x14ac:dyDescent="0.25">
      <c r="A659" t="s">
        <v>65</v>
      </c>
      <c r="B659">
        <v>102320</v>
      </c>
      <c r="C659" t="s">
        <v>310</v>
      </c>
      <c r="E659" t="s">
        <v>5</v>
      </c>
      <c r="F659" t="s">
        <v>5</v>
      </c>
    </row>
    <row r="660" spans="1:6" x14ac:dyDescent="0.25">
      <c r="A660" t="s">
        <v>107</v>
      </c>
      <c r="B660">
        <v>102326</v>
      </c>
      <c r="C660" t="s">
        <v>311</v>
      </c>
      <c r="D660" t="s">
        <v>10514</v>
      </c>
      <c r="E660" t="s">
        <v>17</v>
      </c>
      <c r="F660" t="s">
        <v>17</v>
      </c>
    </row>
    <row r="661" spans="1:6" x14ac:dyDescent="0.25">
      <c r="A661" t="s">
        <v>59</v>
      </c>
      <c r="B661">
        <v>102333</v>
      </c>
      <c r="C661" t="s">
        <v>312</v>
      </c>
      <c r="E661" t="s">
        <v>5</v>
      </c>
      <c r="F661" t="s">
        <v>5</v>
      </c>
    </row>
    <row r="662" spans="1:6" x14ac:dyDescent="0.25">
      <c r="A662" t="s">
        <v>59</v>
      </c>
      <c r="B662">
        <v>102339</v>
      </c>
      <c r="C662" t="s">
        <v>313</v>
      </c>
      <c r="E662" t="s">
        <v>5</v>
      </c>
      <c r="F662" t="s">
        <v>5</v>
      </c>
    </row>
    <row r="663" spans="1:6" x14ac:dyDescent="0.25">
      <c r="A663" t="s">
        <v>39</v>
      </c>
      <c r="B663">
        <v>102340</v>
      </c>
      <c r="C663" t="s">
        <v>314</v>
      </c>
      <c r="D663" t="s">
        <v>10515</v>
      </c>
      <c r="E663" t="s">
        <v>5</v>
      </c>
      <c r="F663" t="s">
        <v>5</v>
      </c>
    </row>
    <row r="664" spans="1:6" x14ac:dyDescent="0.25">
      <c r="A664" t="s">
        <v>107</v>
      </c>
      <c r="B664">
        <v>102342</v>
      </c>
      <c r="C664" t="s">
        <v>315</v>
      </c>
      <c r="D664" t="s">
        <v>10516</v>
      </c>
      <c r="E664" t="s">
        <v>5</v>
      </c>
      <c r="F664" t="s">
        <v>5</v>
      </c>
    </row>
    <row r="665" spans="1:6" x14ac:dyDescent="0.25">
      <c r="A665" t="s">
        <v>65</v>
      </c>
      <c r="B665">
        <v>102357</v>
      </c>
      <c r="C665" t="s">
        <v>316</v>
      </c>
      <c r="E665" t="s">
        <v>5</v>
      </c>
      <c r="F665" t="s">
        <v>5</v>
      </c>
    </row>
    <row r="666" spans="1:6" x14ac:dyDescent="0.25">
      <c r="A666" t="s">
        <v>111</v>
      </c>
      <c r="B666">
        <v>102376</v>
      </c>
      <c r="C666" t="s">
        <v>317</v>
      </c>
      <c r="E666" t="s">
        <v>5</v>
      </c>
      <c r="F666" t="s">
        <v>5</v>
      </c>
    </row>
    <row r="667" spans="1:6" x14ac:dyDescent="0.25">
      <c r="A667" t="s">
        <v>109</v>
      </c>
      <c r="B667">
        <v>102379</v>
      </c>
      <c r="C667" t="s">
        <v>318</v>
      </c>
      <c r="E667" t="s">
        <v>5</v>
      </c>
      <c r="F667" t="s">
        <v>5</v>
      </c>
    </row>
    <row r="668" spans="1:6" x14ac:dyDescent="0.25">
      <c r="A668" t="s">
        <v>67</v>
      </c>
      <c r="B668">
        <v>102380</v>
      </c>
      <c r="C668" t="s">
        <v>319</v>
      </c>
      <c r="E668" t="s">
        <v>5</v>
      </c>
      <c r="F668" t="s">
        <v>5</v>
      </c>
    </row>
    <row r="669" spans="1:6" x14ac:dyDescent="0.25">
      <c r="A669" t="s">
        <v>71</v>
      </c>
      <c r="B669">
        <v>102399</v>
      </c>
      <c r="C669" t="s">
        <v>320</v>
      </c>
      <c r="E669" t="s">
        <v>5</v>
      </c>
      <c r="F669" t="s">
        <v>5</v>
      </c>
    </row>
    <row r="670" spans="1:6" x14ac:dyDescent="0.25">
      <c r="A670" t="s">
        <v>133</v>
      </c>
      <c r="B670">
        <v>102406</v>
      </c>
      <c r="C670" t="s">
        <v>321</v>
      </c>
      <c r="E670" t="s">
        <v>17</v>
      </c>
      <c r="F670" t="s">
        <v>5</v>
      </c>
    </row>
    <row r="671" spans="1:6" x14ac:dyDescent="0.25">
      <c r="A671" t="s">
        <v>107</v>
      </c>
      <c r="B671">
        <v>102410</v>
      </c>
      <c r="C671" t="s">
        <v>322</v>
      </c>
      <c r="D671" t="s">
        <v>10517</v>
      </c>
      <c r="E671" t="s">
        <v>17</v>
      </c>
      <c r="F671" t="s">
        <v>17</v>
      </c>
    </row>
    <row r="672" spans="1:6" x14ac:dyDescent="0.25">
      <c r="A672" t="s">
        <v>192</v>
      </c>
      <c r="B672">
        <v>102422</v>
      </c>
      <c r="C672" t="s">
        <v>323</v>
      </c>
      <c r="E672" t="s">
        <v>5</v>
      </c>
      <c r="F672" t="s">
        <v>5</v>
      </c>
    </row>
    <row r="673" spans="1:6" x14ac:dyDescent="0.25">
      <c r="A673" t="s">
        <v>57</v>
      </c>
      <c r="B673">
        <v>102425</v>
      </c>
      <c r="C673" t="s">
        <v>324</v>
      </c>
      <c r="E673" t="s">
        <v>5</v>
      </c>
      <c r="F673" t="s">
        <v>17</v>
      </c>
    </row>
    <row r="674" spans="1:6" x14ac:dyDescent="0.25">
      <c r="A674" t="s">
        <v>142</v>
      </c>
      <c r="B674">
        <v>102434</v>
      </c>
      <c r="C674" t="s">
        <v>325</v>
      </c>
      <c r="E674" t="s">
        <v>5</v>
      </c>
      <c r="F674" t="s">
        <v>5</v>
      </c>
    </row>
    <row r="675" spans="1:6" x14ac:dyDescent="0.25">
      <c r="A675" t="s">
        <v>236</v>
      </c>
      <c r="B675">
        <v>102437</v>
      </c>
      <c r="C675" t="s">
        <v>326</v>
      </c>
      <c r="D675" t="s">
        <v>10518</v>
      </c>
      <c r="E675" t="s">
        <v>5</v>
      </c>
      <c r="F675" t="s">
        <v>5</v>
      </c>
    </row>
    <row r="676" spans="1:6" x14ac:dyDescent="0.25">
      <c r="A676" t="s">
        <v>41</v>
      </c>
      <c r="B676">
        <v>102451</v>
      </c>
      <c r="C676" t="s">
        <v>327</v>
      </c>
      <c r="D676" t="s">
        <v>10519</v>
      </c>
      <c r="E676" t="s">
        <v>5</v>
      </c>
      <c r="F676" t="s">
        <v>5</v>
      </c>
    </row>
    <row r="677" spans="1:6" x14ac:dyDescent="0.25">
      <c r="A677" t="s">
        <v>240</v>
      </c>
      <c r="B677">
        <v>102454</v>
      </c>
      <c r="C677" t="s">
        <v>328</v>
      </c>
      <c r="E677" t="s">
        <v>5</v>
      </c>
      <c r="F677" t="s">
        <v>5</v>
      </c>
    </row>
    <row r="678" spans="1:6" x14ac:dyDescent="0.25">
      <c r="A678" t="s">
        <v>49</v>
      </c>
      <c r="B678">
        <v>102482</v>
      </c>
      <c r="C678" t="s">
        <v>329</v>
      </c>
      <c r="D678" t="s">
        <v>10457</v>
      </c>
      <c r="E678" t="s">
        <v>5</v>
      </c>
      <c r="F678" t="s">
        <v>5</v>
      </c>
    </row>
    <row r="679" spans="1:6" x14ac:dyDescent="0.25">
      <c r="A679" t="s">
        <v>67</v>
      </c>
      <c r="B679">
        <v>102485</v>
      </c>
      <c r="C679" t="s">
        <v>330</v>
      </c>
      <c r="D679" t="s">
        <v>10520</v>
      </c>
      <c r="E679" t="s">
        <v>5</v>
      </c>
      <c r="F679" t="s">
        <v>5</v>
      </c>
    </row>
    <row r="680" spans="1:6" x14ac:dyDescent="0.25">
      <c r="A680" t="s">
        <v>69</v>
      </c>
      <c r="B680">
        <v>102486</v>
      </c>
      <c r="C680" t="s">
        <v>331</v>
      </c>
      <c r="E680" t="s">
        <v>5</v>
      </c>
      <c r="F680" t="s">
        <v>5</v>
      </c>
    </row>
    <row r="681" spans="1:6" x14ac:dyDescent="0.25">
      <c r="A681" t="s">
        <v>39</v>
      </c>
      <c r="B681">
        <v>102537</v>
      </c>
      <c r="C681" t="s">
        <v>332</v>
      </c>
      <c r="E681" t="s">
        <v>5</v>
      </c>
      <c r="F681" t="s">
        <v>5</v>
      </c>
    </row>
    <row r="682" spans="1:6" x14ac:dyDescent="0.25">
      <c r="A682" t="s">
        <v>65</v>
      </c>
      <c r="B682">
        <v>102558</v>
      </c>
      <c r="C682" t="s">
        <v>333</v>
      </c>
      <c r="D682" t="s">
        <v>10521</v>
      </c>
      <c r="E682" t="s">
        <v>5</v>
      </c>
      <c r="F682" t="s">
        <v>5</v>
      </c>
    </row>
    <row r="683" spans="1:6" x14ac:dyDescent="0.25">
      <c r="A683" t="s">
        <v>334</v>
      </c>
      <c r="B683">
        <v>102583</v>
      </c>
      <c r="C683" t="s">
        <v>335</v>
      </c>
      <c r="D683" t="s">
        <v>10522</v>
      </c>
      <c r="E683" t="s">
        <v>5</v>
      </c>
      <c r="F683" t="s">
        <v>5</v>
      </c>
    </row>
    <row r="684" spans="1:6" x14ac:dyDescent="0.25">
      <c r="A684" t="s">
        <v>188</v>
      </c>
      <c r="B684">
        <v>102584</v>
      </c>
      <c r="C684" t="s">
        <v>336</v>
      </c>
      <c r="D684" t="s">
        <v>10523</v>
      </c>
      <c r="E684" t="s">
        <v>5</v>
      </c>
      <c r="F684" t="s">
        <v>5</v>
      </c>
    </row>
    <row r="685" spans="1:6" x14ac:dyDescent="0.25">
      <c r="A685" t="s">
        <v>165</v>
      </c>
      <c r="B685">
        <v>102590</v>
      </c>
      <c r="C685" t="s">
        <v>337</v>
      </c>
      <c r="E685" t="s">
        <v>5</v>
      </c>
      <c r="F685" t="s">
        <v>5</v>
      </c>
    </row>
    <row r="686" spans="1:6" x14ac:dyDescent="0.25">
      <c r="A686" t="s">
        <v>142</v>
      </c>
      <c r="B686">
        <v>102593</v>
      </c>
      <c r="C686" t="s">
        <v>338</v>
      </c>
      <c r="E686" t="s">
        <v>5</v>
      </c>
      <c r="F686" t="s">
        <v>5</v>
      </c>
    </row>
    <row r="687" spans="1:6" x14ac:dyDescent="0.25">
      <c r="A687" t="s">
        <v>339</v>
      </c>
      <c r="B687">
        <v>102609</v>
      </c>
      <c r="C687" t="s">
        <v>340</v>
      </c>
      <c r="E687" t="s">
        <v>5</v>
      </c>
      <c r="F687" t="s">
        <v>5</v>
      </c>
    </row>
    <row r="688" spans="1:6" x14ac:dyDescent="0.25">
      <c r="A688" t="s">
        <v>85</v>
      </c>
      <c r="B688">
        <v>102618</v>
      </c>
      <c r="C688" t="s">
        <v>341</v>
      </c>
      <c r="E688" t="s">
        <v>5</v>
      </c>
      <c r="F688" t="s">
        <v>5</v>
      </c>
    </row>
    <row r="689" spans="1:6" x14ac:dyDescent="0.25">
      <c r="A689" t="s">
        <v>39</v>
      </c>
      <c r="B689">
        <v>102627</v>
      </c>
      <c r="C689" t="s">
        <v>342</v>
      </c>
      <c r="E689" t="s">
        <v>5</v>
      </c>
      <c r="F689" t="s">
        <v>5</v>
      </c>
    </row>
    <row r="690" spans="1:6" x14ac:dyDescent="0.25">
      <c r="A690" t="s">
        <v>192</v>
      </c>
      <c r="B690">
        <v>102632</v>
      </c>
      <c r="C690" t="s">
        <v>343</v>
      </c>
      <c r="E690" t="s">
        <v>5</v>
      </c>
      <c r="F690" t="s">
        <v>5</v>
      </c>
    </row>
    <row r="691" spans="1:6" x14ac:dyDescent="0.25">
      <c r="A691" t="s">
        <v>85</v>
      </c>
      <c r="B691">
        <v>102637</v>
      </c>
      <c r="C691" t="s">
        <v>344</v>
      </c>
      <c r="D691" t="s">
        <v>10524</v>
      </c>
      <c r="E691" t="s">
        <v>5</v>
      </c>
      <c r="F691" t="s">
        <v>5</v>
      </c>
    </row>
    <row r="692" spans="1:6" x14ac:dyDescent="0.25">
      <c r="A692" t="s">
        <v>345</v>
      </c>
      <c r="B692">
        <v>102643</v>
      </c>
      <c r="C692" t="s">
        <v>346</v>
      </c>
      <c r="E692" t="s">
        <v>5</v>
      </c>
      <c r="F692" t="s">
        <v>5</v>
      </c>
    </row>
    <row r="693" spans="1:6" x14ac:dyDescent="0.25">
      <c r="A693" t="s">
        <v>115</v>
      </c>
      <c r="B693">
        <v>102663</v>
      </c>
      <c r="C693" t="s">
        <v>347</v>
      </c>
      <c r="E693" t="s">
        <v>5</v>
      </c>
      <c r="F693" t="s">
        <v>5</v>
      </c>
    </row>
    <row r="694" spans="1:6" x14ac:dyDescent="0.25">
      <c r="A694" t="s">
        <v>113</v>
      </c>
      <c r="B694">
        <v>102675</v>
      </c>
      <c r="C694" t="s">
        <v>348</v>
      </c>
      <c r="E694" t="s">
        <v>17</v>
      </c>
      <c r="F694" t="s">
        <v>5</v>
      </c>
    </row>
    <row r="695" spans="1:6" x14ac:dyDescent="0.25">
      <c r="A695" t="s">
        <v>57</v>
      </c>
      <c r="B695">
        <v>102677</v>
      </c>
      <c r="C695" t="s">
        <v>349</v>
      </c>
      <c r="E695" t="s">
        <v>5</v>
      </c>
      <c r="F695" t="s">
        <v>5</v>
      </c>
    </row>
    <row r="696" spans="1:6" x14ac:dyDescent="0.25">
      <c r="A696" t="s">
        <v>74</v>
      </c>
      <c r="B696">
        <v>102687</v>
      </c>
      <c r="C696" t="s">
        <v>350</v>
      </c>
      <c r="D696" t="s">
        <v>10525</v>
      </c>
      <c r="E696" t="s">
        <v>5</v>
      </c>
      <c r="F696" t="s">
        <v>5</v>
      </c>
    </row>
    <row r="697" spans="1:6" x14ac:dyDescent="0.25">
      <c r="A697" t="s">
        <v>113</v>
      </c>
      <c r="B697">
        <v>102689</v>
      </c>
      <c r="C697" t="s">
        <v>351</v>
      </c>
      <c r="E697" t="s">
        <v>5</v>
      </c>
      <c r="F697" t="s">
        <v>5</v>
      </c>
    </row>
    <row r="698" spans="1:6" x14ac:dyDescent="0.25">
      <c r="A698" t="s">
        <v>154</v>
      </c>
      <c r="B698">
        <v>102694</v>
      </c>
      <c r="C698" t="s">
        <v>352</v>
      </c>
      <c r="E698" t="s">
        <v>5</v>
      </c>
      <c r="F698" t="s">
        <v>5</v>
      </c>
    </row>
    <row r="699" spans="1:6" x14ac:dyDescent="0.25">
      <c r="A699" t="s">
        <v>74</v>
      </c>
      <c r="B699">
        <v>102697</v>
      </c>
      <c r="C699" t="s">
        <v>353</v>
      </c>
      <c r="D699" t="s">
        <v>10526</v>
      </c>
      <c r="E699" t="s">
        <v>5</v>
      </c>
      <c r="F699" t="s">
        <v>5</v>
      </c>
    </row>
    <row r="700" spans="1:6" x14ac:dyDescent="0.25">
      <c r="A700" t="s">
        <v>91</v>
      </c>
      <c r="B700">
        <v>102727</v>
      </c>
      <c r="C700" t="s">
        <v>354</v>
      </c>
      <c r="D700" t="s">
        <v>10527</v>
      </c>
      <c r="E700" t="s">
        <v>17</v>
      </c>
      <c r="F700" t="s">
        <v>17</v>
      </c>
    </row>
    <row r="701" spans="1:6" x14ac:dyDescent="0.25">
      <c r="A701" t="s">
        <v>288</v>
      </c>
      <c r="B701">
        <v>102730</v>
      </c>
      <c r="C701" t="s">
        <v>355</v>
      </c>
      <c r="E701" t="s">
        <v>5</v>
      </c>
      <c r="F701" t="s">
        <v>5</v>
      </c>
    </row>
    <row r="702" spans="1:6" x14ac:dyDescent="0.25">
      <c r="A702" t="s">
        <v>74</v>
      </c>
      <c r="B702">
        <v>102732</v>
      </c>
      <c r="C702" t="s">
        <v>356</v>
      </c>
      <c r="E702" t="s">
        <v>5</v>
      </c>
      <c r="F702" t="s">
        <v>5</v>
      </c>
    </row>
    <row r="703" spans="1:6" x14ac:dyDescent="0.25">
      <c r="A703" t="s">
        <v>39</v>
      </c>
      <c r="B703">
        <v>102736</v>
      </c>
      <c r="C703" t="s">
        <v>357</v>
      </c>
      <c r="E703" t="s">
        <v>5</v>
      </c>
      <c r="F703" t="s">
        <v>5</v>
      </c>
    </row>
    <row r="704" spans="1:6" x14ac:dyDescent="0.25">
      <c r="A704" t="s">
        <v>109</v>
      </c>
      <c r="B704">
        <v>102737</v>
      </c>
      <c r="C704" t="s">
        <v>358</v>
      </c>
      <c r="D704" t="s">
        <v>10528</v>
      </c>
      <c r="E704" t="s">
        <v>5</v>
      </c>
      <c r="F704" t="s">
        <v>5</v>
      </c>
    </row>
    <row r="705" spans="1:6" x14ac:dyDescent="0.25">
      <c r="A705" t="s">
        <v>65</v>
      </c>
      <c r="B705">
        <v>102749</v>
      </c>
      <c r="C705" t="s">
        <v>359</v>
      </c>
      <c r="E705" t="s">
        <v>5</v>
      </c>
      <c r="F705" t="s">
        <v>5</v>
      </c>
    </row>
    <row r="706" spans="1:6" x14ac:dyDescent="0.25">
      <c r="A706" t="s">
        <v>107</v>
      </c>
      <c r="B706">
        <v>102777</v>
      </c>
      <c r="C706" t="s">
        <v>360</v>
      </c>
      <c r="D706" t="s">
        <v>10529</v>
      </c>
      <c r="E706" t="s">
        <v>5</v>
      </c>
      <c r="F706" t="s">
        <v>5</v>
      </c>
    </row>
    <row r="707" spans="1:6" x14ac:dyDescent="0.25">
      <c r="A707" t="s">
        <v>264</v>
      </c>
      <c r="B707">
        <v>102790</v>
      </c>
      <c r="C707" t="s">
        <v>361</v>
      </c>
      <c r="E707" t="s">
        <v>5</v>
      </c>
      <c r="F707" t="s">
        <v>5</v>
      </c>
    </row>
    <row r="708" spans="1:6" x14ac:dyDescent="0.25">
      <c r="A708" t="s">
        <v>148</v>
      </c>
      <c r="B708">
        <v>102795</v>
      </c>
      <c r="C708" t="s">
        <v>362</v>
      </c>
      <c r="E708" t="s">
        <v>5</v>
      </c>
      <c r="F708" t="s">
        <v>5</v>
      </c>
    </row>
    <row r="709" spans="1:6" x14ac:dyDescent="0.25">
      <c r="A709" t="s">
        <v>41</v>
      </c>
      <c r="B709">
        <v>102804</v>
      </c>
      <c r="C709" t="s">
        <v>363</v>
      </c>
      <c r="E709" t="s">
        <v>5</v>
      </c>
      <c r="F709" t="s">
        <v>5</v>
      </c>
    </row>
    <row r="710" spans="1:6" x14ac:dyDescent="0.25">
      <c r="A710" t="s">
        <v>148</v>
      </c>
      <c r="B710">
        <v>102830</v>
      </c>
      <c r="C710" t="s">
        <v>364</v>
      </c>
      <c r="E710" t="s">
        <v>5</v>
      </c>
      <c r="F710" t="s">
        <v>5</v>
      </c>
    </row>
    <row r="711" spans="1:6" x14ac:dyDescent="0.25">
      <c r="A711" t="s">
        <v>117</v>
      </c>
      <c r="B711">
        <v>102841</v>
      </c>
      <c r="C711" t="s">
        <v>365</v>
      </c>
      <c r="E711" t="s">
        <v>5</v>
      </c>
      <c r="F711" t="s">
        <v>5</v>
      </c>
    </row>
    <row r="712" spans="1:6" x14ac:dyDescent="0.25">
      <c r="A712" t="s">
        <v>109</v>
      </c>
      <c r="B712">
        <v>102865</v>
      </c>
      <c r="C712" t="s">
        <v>366</v>
      </c>
      <c r="E712" t="s">
        <v>5</v>
      </c>
      <c r="F712" t="s">
        <v>5</v>
      </c>
    </row>
    <row r="713" spans="1:6" x14ac:dyDescent="0.25">
      <c r="A713" t="s">
        <v>69</v>
      </c>
      <c r="B713">
        <v>102870</v>
      </c>
      <c r="C713" t="s">
        <v>367</v>
      </c>
      <c r="D713" t="s">
        <v>10530</v>
      </c>
      <c r="E713" t="s">
        <v>5</v>
      </c>
      <c r="F713" t="s">
        <v>5</v>
      </c>
    </row>
    <row r="714" spans="1:6" x14ac:dyDescent="0.25">
      <c r="A714" t="s">
        <v>80</v>
      </c>
      <c r="B714">
        <v>102883</v>
      </c>
      <c r="C714" t="s">
        <v>368</v>
      </c>
      <c r="E714" t="s">
        <v>5</v>
      </c>
      <c r="F714" t="s">
        <v>5</v>
      </c>
    </row>
    <row r="715" spans="1:6" x14ac:dyDescent="0.25">
      <c r="A715" t="s">
        <v>74</v>
      </c>
      <c r="B715">
        <v>102891</v>
      </c>
      <c r="C715" t="s">
        <v>369</v>
      </c>
      <c r="D715" t="s">
        <v>10531</v>
      </c>
      <c r="E715" t="s">
        <v>5</v>
      </c>
      <c r="F715" t="s">
        <v>5</v>
      </c>
    </row>
    <row r="716" spans="1:6" x14ac:dyDescent="0.25">
      <c r="A716" t="s">
        <v>154</v>
      </c>
      <c r="B716">
        <v>102909</v>
      </c>
      <c r="C716" t="s">
        <v>370</v>
      </c>
      <c r="E716" t="s">
        <v>5</v>
      </c>
      <c r="F716" t="s">
        <v>5</v>
      </c>
    </row>
    <row r="717" spans="1:6" x14ac:dyDescent="0.25">
      <c r="A717" t="s">
        <v>371</v>
      </c>
      <c r="B717">
        <v>102918</v>
      </c>
      <c r="C717" t="s">
        <v>372</v>
      </c>
      <c r="D717" t="s">
        <v>10532</v>
      </c>
      <c r="E717" t="s">
        <v>5</v>
      </c>
      <c r="F717" t="s">
        <v>5</v>
      </c>
    </row>
    <row r="718" spans="1:6" x14ac:dyDescent="0.25">
      <c r="A718" t="s">
        <v>41</v>
      </c>
      <c r="B718">
        <v>102926</v>
      </c>
      <c r="C718" t="s">
        <v>373</v>
      </c>
      <c r="D718" t="s">
        <v>10533</v>
      </c>
      <c r="E718" t="s">
        <v>5</v>
      </c>
      <c r="F718" t="s">
        <v>5</v>
      </c>
    </row>
    <row r="719" spans="1:6" x14ac:dyDescent="0.25">
      <c r="A719" t="s">
        <v>41</v>
      </c>
      <c r="B719">
        <v>102927</v>
      </c>
      <c r="C719" t="s">
        <v>374</v>
      </c>
      <c r="D719" t="s">
        <v>10534</v>
      </c>
      <c r="E719" t="s">
        <v>5</v>
      </c>
      <c r="F719" t="s">
        <v>5</v>
      </c>
    </row>
    <row r="720" spans="1:6" x14ac:dyDescent="0.25">
      <c r="A720" t="s">
        <v>41</v>
      </c>
      <c r="B720">
        <v>102928</v>
      </c>
      <c r="C720" t="s">
        <v>375</v>
      </c>
      <c r="D720" t="s">
        <v>10535</v>
      </c>
      <c r="E720" t="s">
        <v>5</v>
      </c>
      <c r="F720" t="s">
        <v>5</v>
      </c>
    </row>
    <row r="721" spans="1:6" x14ac:dyDescent="0.25">
      <c r="A721" t="s">
        <v>41</v>
      </c>
      <c r="B721">
        <v>102932</v>
      </c>
      <c r="C721" t="s">
        <v>376</v>
      </c>
      <c r="D721" t="s">
        <v>10536</v>
      </c>
      <c r="E721" t="s">
        <v>5</v>
      </c>
      <c r="F721" t="s">
        <v>5</v>
      </c>
    </row>
    <row r="722" spans="1:6" x14ac:dyDescent="0.25">
      <c r="A722" t="s">
        <v>109</v>
      </c>
      <c r="B722">
        <v>102933</v>
      </c>
      <c r="C722" t="s">
        <v>377</v>
      </c>
      <c r="E722" t="s">
        <v>5</v>
      </c>
      <c r="F722" t="s">
        <v>5</v>
      </c>
    </row>
    <row r="723" spans="1:6" x14ac:dyDescent="0.25">
      <c r="A723" t="s">
        <v>240</v>
      </c>
      <c r="B723">
        <v>102953</v>
      </c>
      <c r="C723" t="s">
        <v>378</v>
      </c>
      <c r="E723" t="s">
        <v>5</v>
      </c>
      <c r="F723" t="s">
        <v>5</v>
      </c>
    </row>
    <row r="724" spans="1:6" x14ac:dyDescent="0.25">
      <c r="A724" t="s">
        <v>115</v>
      </c>
      <c r="B724">
        <v>102962</v>
      </c>
      <c r="C724" t="s">
        <v>379</v>
      </c>
      <c r="E724" t="s">
        <v>5</v>
      </c>
      <c r="F724" t="s">
        <v>5</v>
      </c>
    </row>
    <row r="725" spans="1:6" x14ac:dyDescent="0.25">
      <c r="A725" t="s">
        <v>109</v>
      </c>
      <c r="B725">
        <v>102977</v>
      </c>
      <c r="C725" t="s">
        <v>380</v>
      </c>
      <c r="D725" t="s">
        <v>10537</v>
      </c>
      <c r="E725" t="s">
        <v>5</v>
      </c>
      <c r="F725" t="s">
        <v>17</v>
      </c>
    </row>
    <row r="726" spans="1:6" x14ac:dyDescent="0.25">
      <c r="A726" t="s">
        <v>89</v>
      </c>
      <c r="B726">
        <v>102984</v>
      </c>
      <c r="C726" t="s">
        <v>381</v>
      </c>
      <c r="D726" t="s">
        <v>10538</v>
      </c>
      <c r="E726" t="s">
        <v>5</v>
      </c>
      <c r="F726" t="s">
        <v>5</v>
      </c>
    </row>
    <row r="727" spans="1:6" x14ac:dyDescent="0.25">
      <c r="A727" t="s">
        <v>39</v>
      </c>
      <c r="B727">
        <v>102996</v>
      </c>
      <c r="C727" t="s">
        <v>382</v>
      </c>
      <c r="E727" t="s">
        <v>5</v>
      </c>
      <c r="F727" t="s">
        <v>5</v>
      </c>
    </row>
    <row r="728" spans="1:6" x14ac:dyDescent="0.25">
      <c r="A728" t="s">
        <v>109</v>
      </c>
      <c r="B728">
        <v>103000</v>
      </c>
      <c r="C728" t="s">
        <v>383</v>
      </c>
      <c r="E728" t="s">
        <v>17</v>
      </c>
      <c r="F728" t="s">
        <v>5</v>
      </c>
    </row>
    <row r="729" spans="1:6" x14ac:dyDescent="0.25">
      <c r="A729" t="s">
        <v>41</v>
      </c>
      <c r="B729">
        <v>103002</v>
      </c>
      <c r="C729" t="s">
        <v>384</v>
      </c>
      <c r="D729" t="s">
        <v>10539</v>
      </c>
      <c r="E729" t="s">
        <v>5</v>
      </c>
      <c r="F729" t="s">
        <v>5</v>
      </c>
    </row>
    <row r="730" spans="1:6" x14ac:dyDescent="0.25">
      <c r="A730" t="s">
        <v>133</v>
      </c>
      <c r="B730">
        <v>103009</v>
      </c>
      <c r="C730" t="s">
        <v>385</v>
      </c>
      <c r="D730" t="s">
        <v>10540</v>
      </c>
      <c r="E730" t="s">
        <v>5</v>
      </c>
      <c r="F730" t="s">
        <v>5</v>
      </c>
    </row>
    <row r="731" spans="1:6" x14ac:dyDescent="0.25">
      <c r="A731" t="s">
        <v>122</v>
      </c>
      <c r="B731">
        <v>103017</v>
      </c>
      <c r="C731" t="s">
        <v>386</v>
      </c>
      <c r="D731" t="s">
        <v>10541</v>
      </c>
      <c r="E731" t="s">
        <v>5</v>
      </c>
      <c r="F731" t="s">
        <v>5</v>
      </c>
    </row>
    <row r="732" spans="1:6" x14ac:dyDescent="0.25">
      <c r="A732" t="s">
        <v>252</v>
      </c>
      <c r="B732">
        <v>103022</v>
      </c>
      <c r="C732" t="s">
        <v>387</v>
      </c>
      <c r="E732" t="s">
        <v>5</v>
      </c>
      <c r="F732" t="s">
        <v>5</v>
      </c>
    </row>
    <row r="733" spans="1:6" x14ac:dyDescent="0.25">
      <c r="A733" t="s">
        <v>39</v>
      </c>
      <c r="B733">
        <v>103046</v>
      </c>
      <c r="C733" t="s">
        <v>388</v>
      </c>
      <c r="E733" t="s">
        <v>5</v>
      </c>
      <c r="F733" t="s">
        <v>5</v>
      </c>
    </row>
    <row r="734" spans="1:6" x14ac:dyDescent="0.25">
      <c r="A734" t="s">
        <v>74</v>
      </c>
      <c r="B734">
        <v>103059</v>
      </c>
      <c r="C734" t="s">
        <v>389</v>
      </c>
      <c r="E734" t="s">
        <v>5</v>
      </c>
      <c r="F734" t="s">
        <v>5</v>
      </c>
    </row>
    <row r="735" spans="1:6" x14ac:dyDescent="0.25">
      <c r="A735" t="s">
        <v>334</v>
      </c>
      <c r="B735">
        <v>103066</v>
      </c>
      <c r="C735" t="s">
        <v>390</v>
      </c>
      <c r="E735" t="s">
        <v>5</v>
      </c>
      <c r="F735" t="s">
        <v>5</v>
      </c>
    </row>
    <row r="736" spans="1:6" x14ac:dyDescent="0.25">
      <c r="A736" t="s">
        <v>109</v>
      </c>
      <c r="B736">
        <v>103069</v>
      </c>
      <c r="C736" t="s">
        <v>391</v>
      </c>
      <c r="E736" t="s">
        <v>5</v>
      </c>
      <c r="F736" t="s">
        <v>17</v>
      </c>
    </row>
    <row r="737" spans="1:6" x14ac:dyDescent="0.25">
      <c r="A737" t="s">
        <v>392</v>
      </c>
      <c r="B737">
        <v>103072</v>
      </c>
      <c r="C737" t="s">
        <v>393</v>
      </c>
      <c r="E737" t="s">
        <v>5</v>
      </c>
      <c r="F737" t="s">
        <v>5</v>
      </c>
    </row>
    <row r="738" spans="1:6" x14ac:dyDescent="0.25">
      <c r="A738" t="s">
        <v>65</v>
      </c>
      <c r="B738">
        <v>103091</v>
      </c>
      <c r="C738" t="s">
        <v>394</v>
      </c>
      <c r="E738" t="s">
        <v>5</v>
      </c>
      <c r="F738" t="s">
        <v>5</v>
      </c>
    </row>
    <row r="739" spans="1:6" x14ac:dyDescent="0.25">
      <c r="A739" t="s">
        <v>240</v>
      </c>
      <c r="B739">
        <v>103103</v>
      </c>
      <c r="C739" t="s">
        <v>395</v>
      </c>
      <c r="D739" t="s">
        <v>10525</v>
      </c>
      <c r="E739" t="s">
        <v>5</v>
      </c>
      <c r="F739" t="s">
        <v>5</v>
      </c>
    </row>
    <row r="740" spans="1:6" x14ac:dyDescent="0.25">
      <c r="A740" t="s">
        <v>148</v>
      </c>
      <c r="B740">
        <v>103118</v>
      </c>
      <c r="C740" t="s">
        <v>396</v>
      </c>
      <c r="E740" t="s">
        <v>5</v>
      </c>
      <c r="F740" t="s">
        <v>5</v>
      </c>
    </row>
    <row r="741" spans="1:6" x14ac:dyDescent="0.25">
      <c r="A741" t="s">
        <v>192</v>
      </c>
      <c r="B741">
        <v>103126</v>
      </c>
      <c r="C741" t="s">
        <v>397</v>
      </c>
      <c r="E741" t="s">
        <v>17</v>
      </c>
      <c r="F741" t="s">
        <v>17</v>
      </c>
    </row>
    <row r="742" spans="1:6" x14ac:dyDescent="0.25">
      <c r="A742" t="s">
        <v>184</v>
      </c>
      <c r="B742">
        <v>103141</v>
      </c>
      <c r="C742" t="s">
        <v>398</v>
      </c>
      <c r="D742" t="s">
        <v>10542</v>
      </c>
      <c r="E742" t="s">
        <v>5</v>
      </c>
      <c r="F742" t="s">
        <v>5</v>
      </c>
    </row>
    <row r="743" spans="1:6" x14ac:dyDescent="0.25">
      <c r="A743" t="s">
        <v>117</v>
      </c>
      <c r="B743">
        <v>103147</v>
      </c>
      <c r="C743" t="s">
        <v>399</v>
      </c>
      <c r="E743" t="s">
        <v>5</v>
      </c>
      <c r="F743" t="s">
        <v>5</v>
      </c>
    </row>
    <row r="744" spans="1:6" x14ac:dyDescent="0.25">
      <c r="A744" t="s">
        <v>74</v>
      </c>
      <c r="B744">
        <v>103158</v>
      </c>
      <c r="C744" t="s">
        <v>400</v>
      </c>
      <c r="E744" t="s">
        <v>5</v>
      </c>
      <c r="F744" t="s">
        <v>5</v>
      </c>
    </row>
    <row r="745" spans="1:6" x14ac:dyDescent="0.25">
      <c r="A745" t="s">
        <v>41</v>
      </c>
      <c r="B745">
        <v>103160</v>
      </c>
      <c r="C745" t="s">
        <v>401</v>
      </c>
      <c r="D745" t="s">
        <v>10543</v>
      </c>
      <c r="E745" t="s">
        <v>5</v>
      </c>
      <c r="F745" t="s">
        <v>5</v>
      </c>
    </row>
    <row r="746" spans="1:6" x14ac:dyDescent="0.25">
      <c r="A746" t="s">
        <v>41</v>
      </c>
      <c r="B746">
        <v>103161</v>
      </c>
      <c r="C746" t="s">
        <v>402</v>
      </c>
      <c r="D746" t="s">
        <v>10544</v>
      </c>
      <c r="E746" t="s">
        <v>5</v>
      </c>
      <c r="F746" t="s">
        <v>5</v>
      </c>
    </row>
    <row r="747" spans="1:6" x14ac:dyDescent="0.25">
      <c r="A747" t="s">
        <v>41</v>
      </c>
      <c r="B747">
        <v>103164</v>
      </c>
      <c r="C747" t="s">
        <v>403</v>
      </c>
      <c r="D747" t="s">
        <v>10545</v>
      </c>
      <c r="E747" t="s">
        <v>5</v>
      </c>
      <c r="F747" t="s">
        <v>5</v>
      </c>
    </row>
    <row r="748" spans="1:6" x14ac:dyDescent="0.25">
      <c r="A748" t="s">
        <v>43</v>
      </c>
      <c r="B748">
        <v>103174</v>
      </c>
      <c r="C748" t="s">
        <v>404</v>
      </c>
      <c r="E748" t="s">
        <v>5</v>
      </c>
      <c r="F748" t="s">
        <v>5</v>
      </c>
    </row>
    <row r="749" spans="1:6" x14ac:dyDescent="0.25">
      <c r="A749" t="s">
        <v>192</v>
      </c>
      <c r="B749">
        <v>103188</v>
      </c>
      <c r="C749" t="s">
        <v>405</v>
      </c>
      <c r="E749" t="s">
        <v>5</v>
      </c>
      <c r="F749" t="s">
        <v>5</v>
      </c>
    </row>
    <row r="750" spans="1:6" x14ac:dyDescent="0.25">
      <c r="A750" t="s">
        <v>107</v>
      </c>
      <c r="B750">
        <v>103198</v>
      </c>
      <c r="C750" t="s">
        <v>406</v>
      </c>
      <c r="D750" t="s">
        <v>10546</v>
      </c>
      <c r="E750" t="s">
        <v>5</v>
      </c>
      <c r="F750" t="s">
        <v>5</v>
      </c>
    </row>
    <row r="751" spans="1:6" x14ac:dyDescent="0.25">
      <c r="A751" t="s">
        <v>74</v>
      </c>
      <c r="B751">
        <v>103203</v>
      </c>
      <c r="C751" t="s">
        <v>407</v>
      </c>
      <c r="E751" t="s">
        <v>5</v>
      </c>
      <c r="F751" t="s">
        <v>5</v>
      </c>
    </row>
    <row r="752" spans="1:6" x14ac:dyDescent="0.25">
      <c r="A752" t="s">
        <v>39</v>
      </c>
      <c r="B752">
        <v>103207</v>
      </c>
      <c r="C752" t="s">
        <v>408</v>
      </c>
      <c r="E752" t="s">
        <v>5</v>
      </c>
      <c r="F752" t="s">
        <v>5</v>
      </c>
    </row>
    <row r="753" spans="1:6" x14ac:dyDescent="0.25">
      <c r="A753" t="s">
        <v>39</v>
      </c>
      <c r="B753">
        <v>103211</v>
      </c>
      <c r="C753" t="s">
        <v>409</v>
      </c>
      <c r="D753" t="s">
        <v>10547</v>
      </c>
      <c r="E753" t="s">
        <v>5</v>
      </c>
      <c r="F753" t="s">
        <v>5</v>
      </c>
    </row>
    <row r="754" spans="1:6" x14ac:dyDescent="0.25">
      <c r="A754" t="s">
        <v>43</v>
      </c>
      <c r="B754">
        <v>103220</v>
      </c>
      <c r="C754" t="s">
        <v>410</v>
      </c>
      <c r="E754" t="s">
        <v>5</v>
      </c>
      <c r="F754" t="s">
        <v>5</v>
      </c>
    </row>
    <row r="755" spans="1:6" x14ac:dyDescent="0.25">
      <c r="A755" t="s">
        <v>69</v>
      </c>
      <c r="B755">
        <v>103240</v>
      </c>
      <c r="C755" t="s">
        <v>411</v>
      </c>
      <c r="E755" t="s">
        <v>5</v>
      </c>
      <c r="F755" t="s">
        <v>5</v>
      </c>
    </row>
    <row r="756" spans="1:6" x14ac:dyDescent="0.25">
      <c r="A756" t="s">
        <v>184</v>
      </c>
      <c r="B756">
        <v>103247</v>
      </c>
      <c r="C756" t="s">
        <v>412</v>
      </c>
      <c r="D756" t="s">
        <v>10548</v>
      </c>
      <c r="E756" t="s">
        <v>5</v>
      </c>
      <c r="F756" t="s">
        <v>5</v>
      </c>
    </row>
    <row r="757" spans="1:6" x14ac:dyDescent="0.25">
      <c r="A757" t="s">
        <v>39</v>
      </c>
      <c r="B757">
        <v>103266</v>
      </c>
      <c r="C757" t="s">
        <v>413</v>
      </c>
      <c r="E757" t="s">
        <v>5</v>
      </c>
      <c r="F757" t="s">
        <v>5</v>
      </c>
    </row>
    <row r="758" spans="1:6" x14ac:dyDescent="0.25">
      <c r="A758" t="s">
        <v>113</v>
      </c>
      <c r="B758">
        <v>103269</v>
      </c>
      <c r="C758" t="s">
        <v>414</v>
      </c>
      <c r="E758" t="s">
        <v>5</v>
      </c>
      <c r="F758" t="s">
        <v>5</v>
      </c>
    </row>
    <row r="759" spans="1:6" x14ac:dyDescent="0.25">
      <c r="A759" t="s">
        <v>240</v>
      </c>
      <c r="B759">
        <v>103283</v>
      </c>
      <c r="C759" t="s">
        <v>415</v>
      </c>
      <c r="E759" t="s">
        <v>5</v>
      </c>
      <c r="F759" t="s">
        <v>17</v>
      </c>
    </row>
    <row r="760" spans="1:6" x14ac:dyDescent="0.25">
      <c r="A760" t="s">
        <v>89</v>
      </c>
      <c r="B760">
        <v>103286</v>
      </c>
      <c r="C760" t="s">
        <v>416</v>
      </c>
      <c r="E760" t="s">
        <v>5</v>
      </c>
      <c r="F760" t="s">
        <v>5</v>
      </c>
    </row>
    <row r="761" spans="1:6" x14ac:dyDescent="0.25">
      <c r="A761" t="s">
        <v>107</v>
      </c>
      <c r="B761">
        <v>103291</v>
      </c>
      <c r="C761" t="s">
        <v>417</v>
      </c>
      <c r="E761" t="s">
        <v>5</v>
      </c>
      <c r="F761" t="s">
        <v>5</v>
      </c>
    </row>
    <row r="762" spans="1:6" x14ac:dyDescent="0.25">
      <c r="A762" t="s">
        <v>39</v>
      </c>
      <c r="B762">
        <v>103294</v>
      </c>
      <c r="C762" t="s">
        <v>418</v>
      </c>
      <c r="E762" t="s">
        <v>5</v>
      </c>
      <c r="F762" t="s">
        <v>5</v>
      </c>
    </row>
    <row r="763" spans="1:6" x14ac:dyDescent="0.25">
      <c r="A763" t="s">
        <v>74</v>
      </c>
      <c r="B763">
        <v>103317</v>
      </c>
      <c r="C763" t="s">
        <v>419</v>
      </c>
      <c r="D763" t="s">
        <v>10549</v>
      </c>
      <c r="E763" t="s">
        <v>5</v>
      </c>
      <c r="F763" t="s">
        <v>5</v>
      </c>
    </row>
    <row r="764" spans="1:6" x14ac:dyDescent="0.25">
      <c r="A764" t="s">
        <v>39</v>
      </c>
      <c r="B764">
        <v>103336</v>
      </c>
      <c r="C764" t="s">
        <v>420</v>
      </c>
      <c r="E764" t="s">
        <v>5</v>
      </c>
      <c r="F764" t="s">
        <v>5</v>
      </c>
    </row>
    <row r="765" spans="1:6" x14ac:dyDescent="0.25">
      <c r="A765" t="s">
        <v>133</v>
      </c>
      <c r="B765">
        <v>103339</v>
      </c>
      <c r="C765" t="s">
        <v>421</v>
      </c>
      <c r="D765" t="s">
        <v>10550</v>
      </c>
      <c r="E765" t="s">
        <v>5</v>
      </c>
      <c r="F765" t="s">
        <v>5</v>
      </c>
    </row>
    <row r="766" spans="1:6" x14ac:dyDescent="0.25">
      <c r="A766" t="s">
        <v>39</v>
      </c>
      <c r="B766">
        <v>103345</v>
      </c>
      <c r="C766" t="s">
        <v>422</v>
      </c>
      <c r="E766" t="s">
        <v>5</v>
      </c>
      <c r="F766" t="s">
        <v>5</v>
      </c>
    </row>
    <row r="767" spans="1:6" x14ac:dyDescent="0.25">
      <c r="A767" t="s">
        <v>65</v>
      </c>
      <c r="B767">
        <v>103351</v>
      </c>
      <c r="C767" t="s">
        <v>423</v>
      </c>
      <c r="D767" t="s">
        <v>10551</v>
      </c>
      <c r="E767" t="s">
        <v>5</v>
      </c>
      <c r="F767" t="s">
        <v>5</v>
      </c>
    </row>
    <row r="768" spans="1:6" x14ac:dyDescent="0.25">
      <c r="A768" t="s">
        <v>334</v>
      </c>
      <c r="B768">
        <v>103354</v>
      </c>
      <c r="C768" t="s">
        <v>424</v>
      </c>
      <c r="E768" t="s">
        <v>5</v>
      </c>
      <c r="F768" t="s">
        <v>5</v>
      </c>
    </row>
    <row r="769" spans="1:6" x14ac:dyDescent="0.25">
      <c r="A769" t="s">
        <v>148</v>
      </c>
      <c r="B769">
        <v>103368</v>
      </c>
      <c r="C769" t="s">
        <v>425</v>
      </c>
      <c r="E769" t="s">
        <v>5</v>
      </c>
      <c r="F769" t="s">
        <v>5</v>
      </c>
    </row>
    <row r="770" spans="1:6" x14ac:dyDescent="0.25">
      <c r="A770" t="s">
        <v>115</v>
      </c>
      <c r="B770">
        <v>103375</v>
      </c>
      <c r="C770" t="s">
        <v>426</v>
      </c>
      <c r="E770" t="s">
        <v>5</v>
      </c>
      <c r="F770" t="s">
        <v>5</v>
      </c>
    </row>
    <row r="771" spans="1:6" x14ac:dyDescent="0.25">
      <c r="A771" t="s">
        <v>198</v>
      </c>
      <c r="B771">
        <v>103380</v>
      </c>
      <c r="C771" t="s">
        <v>427</v>
      </c>
      <c r="E771" t="s">
        <v>5</v>
      </c>
      <c r="F771" t="s">
        <v>5</v>
      </c>
    </row>
    <row r="772" spans="1:6" x14ac:dyDescent="0.25">
      <c r="A772" t="s">
        <v>74</v>
      </c>
      <c r="B772">
        <v>103382</v>
      </c>
      <c r="C772" t="s">
        <v>428</v>
      </c>
      <c r="D772" t="s">
        <v>10552</v>
      </c>
      <c r="E772" t="s">
        <v>5</v>
      </c>
      <c r="F772" t="s">
        <v>5</v>
      </c>
    </row>
    <row r="773" spans="1:6" x14ac:dyDescent="0.25">
      <c r="A773" t="s">
        <v>429</v>
      </c>
      <c r="B773">
        <v>103398</v>
      </c>
      <c r="C773" t="s">
        <v>430</v>
      </c>
      <c r="E773" t="s">
        <v>5</v>
      </c>
      <c r="F773" t="s">
        <v>5</v>
      </c>
    </row>
    <row r="774" spans="1:6" x14ac:dyDescent="0.25">
      <c r="A774" t="s">
        <v>429</v>
      </c>
      <c r="B774">
        <v>103408</v>
      </c>
      <c r="C774" t="s">
        <v>431</v>
      </c>
      <c r="E774" t="s">
        <v>5</v>
      </c>
      <c r="F774" t="s">
        <v>5</v>
      </c>
    </row>
    <row r="775" spans="1:6" x14ac:dyDescent="0.25">
      <c r="A775" t="s">
        <v>429</v>
      </c>
      <c r="B775">
        <v>103414</v>
      </c>
      <c r="C775" t="s">
        <v>432</v>
      </c>
      <c r="E775" t="s">
        <v>5</v>
      </c>
      <c r="F775" t="s">
        <v>5</v>
      </c>
    </row>
    <row r="776" spans="1:6" x14ac:dyDescent="0.25">
      <c r="A776" t="s">
        <v>429</v>
      </c>
      <c r="B776">
        <v>103415</v>
      </c>
      <c r="C776" t="s">
        <v>433</v>
      </c>
      <c r="E776" t="s">
        <v>5</v>
      </c>
      <c r="F776" t="s">
        <v>17</v>
      </c>
    </row>
    <row r="777" spans="1:6" x14ac:dyDescent="0.25">
      <c r="A777" t="s">
        <v>429</v>
      </c>
      <c r="B777">
        <v>103429</v>
      </c>
      <c r="C777" t="s">
        <v>434</v>
      </c>
      <c r="E777" t="s">
        <v>5</v>
      </c>
      <c r="F777" t="s">
        <v>5</v>
      </c>
    </row>
    <row r="778" spans="1:6" x14ac:dyDescent="0.25">
      <c r="A778" t="s">
        <v>429</v>
      </c>
      <c r="B778">
        <v>103486</v>
      </c>
      <c r="C778" t="s">
        <v>435</v>
      </c>
      <c r="E778" t="s">
        <v>5</v>
      </c>
      <c r="F778" t="s">
        <v>17</v>
      </c>
    </row>
    <row r="779" spans="1:6" x14ac:dyDescent="0.25">
      <c r="A779" t="s">
        <v>429</v>
      </c>
      <c r="B779">
        <v>103492</v>
      </c>
      <c r="C779" t="s">
        <v>436</v>
      </c>
      <c r="E779" t="s">
        <v>5</v>
      </c>
      <c r="F779" t="s">
        <v>5</v>
      </c>
    </row>
    <row r="780" spans="1:6" x14ac:dyDescent="0.25">
      <c r="A780" t="s">
        <v>429</v>
      </c>
      <c r="B780">
        <v>103505</v>
      </c>
      <c r="C780" t="s">
        <v>437</v>
      </c>
      <c r="E780" t="s">
        <v>5</v>
      </c>
      <c r="F780" t="s">
        <v>5</v>
      </c>
    </row>
    <row r="781" spans="1:6" x14ac:dyDescent="0.25">
      <c r="A781" t="s">
        <v>133</v>
      </c>
      <c r="B781">
        <v>103541</v>
      </c>
      <c r="C781" t="s">
        <v>438</v>
      </c>
      <c r="E781" t="s">
        <v>5</v>
      </c>
      <c r="F781" t="s">
        <v>5</v>
      </c>
    </row>
    <row r="782" spans="1:6" x14ac:dyDescent="0.25">
      <c r="A782" t="s">
        <v>133</v>
      </c>
      <c r="B782">
        <v>103555</v>
      </c>
      <c r="C782" t="s">
        <v>439</v>
      </c>
      <c r="E782" t="s">
        <v>5</v>
      </c>
      <c r="F782" t="s">
        <v>5</v>
      </c>
    </row>
    <row r="783" spans="1:6" x14ac:dyDescent="0.25">
      <c r="A783" t="s">
        <v>133</v>
      </c>
      <c r="B783">
        <v>103565</v>
      </c>
      <c r="C783" t="s">
        <v>440</v>
      </c>
      <c r="E783" t="s">
        <v>5</v>
      </c>
      <c r="F783" t="s">
        <v>5</v>
      </c>
    </row>
    <row r="784" spans="1:6" x14ac:dyDescent="0.25">
      <c r="A784" t="s">
        <v>133</v>
      </c>
      <c r="B784">
        <v>103596</v>
      </c>
      <c r="C784" t="s">
        <v>441</v>
      </c>
      <c r="E784" t="s">
        <v>5</v>
      </c>
      <c r="F784" t="s">
        <v>5</v>
      </c>
    </row>
    <row r="785" spans="1:6" x14ac:dyDescent="0.25">
      <c r="A785" t="s">
        <v>133</v>
      </c>
      <c r="B785">
        <v>103612</v>
      </c>
      <c r="C785" t="s">
        <v>442</v>
      </c>
      <c r="E785" t="s">
        <v>5</v>
      </c>
      <c r="F785" t="s">
        <v>5</v>
      </c>
    </row>
    <row r="786" spans="1:6" x14ac:dyDescent="0.25">
      <c r="A786" t="s">
        <v>133</v>
      </c>
      <c r="B786">
        <v>103613</v>
      </c>
      <c r="C786" t="s">
        <v>443</v>
      </c>
      <c r="E786" t="s">
        <v>5</v>
      </c>
      <c r="F786" t="s">
        <v>5</v>
      </c>
    </row>
    <row r="787" spans="1:6" x14ac:dyDescent="0.25">
      <c r="A787" t="s">
        <v>133</v>
      </c>
      <c r="B787">
        <v>103616</v>
      </c>
      <c r="C787" t="s">
        <v>444</v>
      </c>
      <c r="E787" t="s">
        <v>5</v>
      </c>
      <c r="F787" t="s">
        <v>5</v>
      </c>
    </row>
    <row r="788" spans="1:6" x14ac:dyDescent="0.25">
      <c r="A788" t="s">
        <v>133</v>
      </c>
      <c r="B788">
        <v>103653</v>
      </c>
      <c r="C788" t="s">
        <v>445</v>
      </c>
      <c r="E788" t="s">
        <v>5</v>
      </c>
      <c r="F788" t="s">
        <v>5</v>
      </c>
    </row>
    <row r="789" spans="1:6" x14ac:dyDescent="0.25">
      <c r="A789" t="s">
        <v>133</v>
      </c>
      <c r="B789">
        <v>103686</v>
      </c>
      <c r="C789" t="s">
        <v>446</v>
      </c>
      <c r="E789" t="s">
        <v>5</v>
      </c>
      <c r="F789" t="s">
        <v>5</v>
      </c>
    </row>
    <row r="790" spans="1:6" x14ac:dyDescent="0.25">
      <c r="A790" t="s">
        <v>133</v>
      </c>
      <c r="B790">
        <v>103708</v>
      </c>
      <c r="C790" t="s">
        <v>447</v>
      </c>
      <c r="E790" t="s">
        <v>5</v>
      </c>
      <c r="F790" t="s">
        <v>17</v>
      </c>
    </row>
    <row r="791" spans="1:6" x14ac:dyDescent="0.25">
      <c r="A791" t="s">
        <v>133</v>
      </c>
      <c r="B791">
        <v>103714</v>
      </c>
      <c r="C791" t="s">
        <v>448</v>
      </c>
      <c r="E791" t="s">
        <v>5</v>
      </c>
      <c r="F791" t="s">
        <v>5</v>
      </c>
    </row>
    <row r="792" spans="1:6" x14ac:dyDescent="0.25">
      <c r="A792" t="s">
        <v>133</v>
      </c>
      <c r="B792">
        <v>103735</v>
      </c>
      <c r="C792" t="s">
        <v>449</v>
      </c>
      <c r="E792" t="s">
        <v>5</v>
      </c>
      <c r="F792" t="s">
        <v>5</v>
      </c>
    </row>
    <row r="793" spans="1:6" x14ac:dyDescent="0.25">
      <c r="A793" t="s">
        <v>133</v>
      </c>
      <c r="B793">
        <v>103741</v>
      </c>
      <c r="C793" t="s">
        <v>450</v>
      </c>
      <c r="E793" t="s">
        <v>5</v>
      </c>
      <c r="F793" t="s">
        <v>5</v>
      </c>
    </row>
    <row r="794" spans="1:6" x14ac:dyDescent="0.25">
      <c r="A794" t="s">
        <v>133</v>
      </c>
      <c r="B794">
        <v>103752</v>
      </c>
      <c r="C794" t="s">
        <v>451</v>
      </c>
      <c r="E794" t="s">
        <v>5</v>
      </c>
      <c r="F794" t="s">
        <v>5</v>
      </c>
    </row>
    <row r="795" spans="1:6" x14ac:dyDescent="0.25">
      <c r="A795" t="s">
        <v>133</v>
      </c>
      <c r="B795">
        <v>103759</v>
      </c>
      <c r="C795" t="s">
        <v>452</v>
      </c>
      <c r="E795" t="s">
        <v>5</v>
      </c>
      <c r="F795" t="s">
        <v>5</v>
      </c>
    </row>
    <row r="796" spans="1:6" x14ac:dyDescent="0.25">
      <c r="A796" t="s">
        <v>133</v>
      </c>
      <c r="B796">
        <v>103768</v>
      </c>
      <c r="C796" t="s">
        <v>453</v>
      </c>
      <c r="E796" t="s">
        <v>5</v>
      </c>
      <c r="F796" t="s">
        <v>5</v>
      </c>
    </row>
    <row r="797" spans="1:6" x14ac:dyDescent="0.25">
      <c r="A797" t="s">
        <v>133</v>
      </c>
      <c r="B797">
        <v>103781</v>
      </c>
      <c r="C797" t="s">
        <v>454</v>
      </c>
      <c r="E797" t="s">
        <v>5</v>
      </c>
      <c r="F797" t="s">
        <v>5</v>
      </c>
    </row>
    <row r="798" spans="1:6" x14ac:dyDescent="0.25">
      <c r="A798" t="s">
        <v>133</v>
      </c>
      <c r="B798">
        <v>103788</v>
      </c>
      <c r="C798" t="s">
        <v>455</v>
      </c>
      <c r="E798" t="s">
        <v>5</v>
      </c>
      <c r="F798" t="s">
        <v>5</v>
      </c>
    </row>
    <row r="799" spans="1:6" x14ac:dyDescent="0.25">
      <c r="A799" t="s">
        <v>133</v>
      </c>
      <c r="B799">
        <v>103795</v>
      </c>
      <c r="C799" t="s">
        <v>456</v>
      </c>
      <c r="D799" t="s">
        <v>10553</v>
      </c>
      <c r="E799" t="s">
        <v>17</v>
      </c>
      <c r="F799" t="s">
        <v>17</v>
      </c>
    </row>
    <row r="800" spans="1:6" x14ac:dyDescent="0.25">
      <c r="A800" t="s">
        <v>133</v>
      </c>
      <c r="B800">
        <v>103815</v>
      </c>
      <c r="C800" t="s">
        <v>457</v>
      </c>
      <c r="E800" t="s">
        <v>17</v>
      </c>
      <c r="F800" t="s">
        <v>17</v>
      </c>
    </row>
    <row r="801" spans="1:6" x14ac:dyDescent="0.25">
      <c r="A801" t="s">
        <v>133</v>
      </c>
      <c r="B801">
        <v>103827</v>
      </c>
      <c r="C801" t="s">
        <v>458</v>
      </c>
      <c r="E801" t="s">
        <v>5</v>
      </c>
      <c r="F801" t="s">
        <v>5</v>
      </c>
    </row>
    <row r="802" spans="1:6" x14ac:dyDescent="0.25">
      <c r="A802" t="s">
        <v>133</v>
      </c>
      <c r="B802">
        <v>103858</v>
      </c>
      <c r="C802" t="s">
        <v>459</v>
      </c>
      <c r="E802" t="s">
        <v>5</v>
      </c>
      <c r="F802" t="s">
        <v>5</v>
      </c>
    </row>
    <row r="803" spans="1:6" x14ac:dyDescent="0.25">
      <c r="A803" t="s">
        <v>133</v>
      </c>
      <c r="B803">
        <v>103861</v>
      </c>
      <c r="C803" t="s">
        <v>460</v>
      </c>
      <c r="E803" t="s">
        <v>5</v>
      </c>
      <c r="F803" t="s">
        <v>5</v>
      </c>
    </row>
    <row r="804" spans="1:6" x14ac:dyDescent="0.25">
      <c r="A804" t="s">
        <v>133</v>
      </c>
      <c r="B804">
        <v>103866</v>
      </c>
      <c r="C804" t="s">
        <v>461</v>
      </c>
      <c r="E804" t="s">
        <v>5</v>
      </c>
      <c r="F804" t="s">
        <v>5</v>
      </c>
    </row>
    <row r="805" spans="1:6" x14ac:dyDescent="0.25">
      <c r="A805" t="s">
        <v>133</v>
      </c>
      <c r="B805">
        <v>103878</v>
      </c>
      <c r="C805" t="s">
        <v>462</v>
      </c>
      <c r="E805" t="s">
        <v>5</v>
      </c>
      <c r="F805" t="s">
        <v>5</v>
      </c>
    </row>
    <row r="806" spans="1:6" x14ac:dyDescent="0.25">
      <c r="A806" t="s">
        <v>133</v>
      </c>
      <c r="B806">
        <v>103882</v>
      </c>
      <c r="C806" t="s">
        <v>463</v>
      </c>
      <c r="E806" t="s">
        <v>5</v>
      </c>
      <c r="F806" t="s">
        <v>5</v>
      </c>
    </row>
    <row r="807" spans="1:6" x14ac:dyDescent="0.25">
      <c r="A807" t="s">
        <v>133</v>
      </c>
      <c r="B807">
        <v>103884</v>
      </c>
      <c r="C807" t="s">
        <v>464</v>
      </c>
      <c r="E807" t="s">
        <v>5</v>
      </c>
      <c r="F807" t="s">
        <v>5</v>
      </c>
    </row>
    <row r="808" spans="1:6" x14ac:dyDescent="0.25">
      <c r="A808" t="s">
        <v>133</v>
      </c>
      <c r="B808">
        <v>103892</v>
      </c>
      <c r="C808" t="s">
        <v>465</v>
      </c>
      <c r="E808" t="s">
        <v>17</v>
      </c>
      <c r="F808" t="s">
        <v>17</v>
      </c>
    </row>
    <row r="809" spans="1:6" x14ac:dyDescent="0.25">
      <c r="A809" t="s">
        <v>133</v>
      </c>
      <c r="B809">
        <v>103912</v>
      </c>
      <c r="C809" t="s">
        <v>466</v>
      </c>
      <c r="E809" t="s">
        <v>17</v>
      </c>
      <c r="F809" t="s">
        <v>5</v>
      </c>
    </row>
    <row r="810" spans="1:6" x14ac:dyDescent="0.25">
      <c r="A810" t="s">
        <v>133</v>
      </c>
      <c r="B810">
        <v>103932</v>
      </c>
      <c r="C810" t="s">
        <v>467</v>
      </c>
      <c r="E810" t="s">
        <v>5</v>
      </c>
      <c r="F810" t="s">
        <v>5</v>
      </c>
    </row>
    <row r="811" spans="1:6" x14ac:dyDescent="0.25">
      <c r="A811" t="s">
        <v>133</v>
      </c>
      <c r="B811">
        <v>103938</v>
      </c>
      <c r="C811" t="s">
        <v>468</v>
      </c>
      <c r="E811" t="s">
        <v>5</v>
      </c>
      <c r="F811" t="s">
        <v>17</v>
      </c>
    </row>
    <row r="812" spans="1:6" x14ac:dyDescent="0.25">
      <c r="A812" t="s">
        <v>133</v>
      </c>
      <c r="B812">
        <v>103995</v>
      </c>
      <c r="C812" t="s">
        <v>469</v>
      </c>
      <c r="E812" t="s">
        <v>5</v>
      </c>
      <c r="F812" t="s">
        <v>5</v>
      </c>
    </row>
    <row r="813" spans="1:6" x14ac:dyDescent="0.25">
      <c r="A813" t="s">
        <v>133</v>
      </c>
      <c r="B813">
        <v>104000</v>
      </c>
      <c r="C813" t="s">
        <v>470</v>
      </c>
      <c r="E813" t="s">
        <v>5</v>
      </c>
      <c r="F813" t="s">
        <v>5</v>
      </c>
    </row>
    <row r="814" spans="1:6" x14ac:dyDescent="0.25">
      <c r="A814" t="s">
        <v>133</v>
      </c>
      <c r="B814">
        <v>104006</v>
      </c>
      <c r="C814" t="s">
        <v>471</v>
      </c>
      <c r="E814" t="s">
        <v>5</v>
      </c>
      <c r="F814" t="s">
        <v>5</v>
      </c>
    </row>
    <row r="815" spans="1:6" x14ac:dyDescent="0.25">
      <c r="A815" t="s">
        <v>133</v>
      </c>
      <c r="B815">
        <v>104048</v>
      </c>
      <c r="C815" t="s">
        <v>472</v>
      </c>
      <c r="E815" t="s">
        <v>5</v>
      </c>
      <c r="F815" t="s">
        <v>5</v>
      </c>
    </row>
    <row r="816" spans="1:6" x14ac:dyDescent="0.25">
      <c r="A816" t="s">
        <v>133</v>
      </c>
      <c r="B816">
        <v>104059</v>
      </c>
      <c r="C816" t="s">
        <v>473</v>
      </c>
      <c r="E816" t="s">
        <v>5</v>
      </c>
      <c r="F816" t="s">
        <v>5</v>
      </c>
    </row>
    <row r="817" spans="1:6" x14ac:dyDescent="0.25">
      <c r="A817" t="s">
        <v>133</v>
      </c>
      <c r="B817">
        <v>104062</v>
      </c>
      <c r="C817" t="s">
        <v>474</v>
      </c>
      <c r="E817" t="s">
        <v>5</v>
      </c>
      <c r="F817" t="s">
        <v>5</v>
      </c>
    </row>
    <row r="818" spans="1:6" x14ac:dyDescent="0.25">
      <c r="A818" t="s">
        <v>133</v>
      </c>
      <c r="B818">
        <v>104095</v>
      </c>
      <c r="C818" t="s">
        <v>475</v>
      </c>
      <c r="E818" t="s">
        <v>5</v>
      </c>
      <c r="F818" t="s">
        <v>5</v>
      </c>
    </row>
    <row r="819" spans="1:6" x14ac:dyDescent="0.25">
      <c r="A819" t="s">
        <v>133</v>
      </c>
      <c r="B819">
        <v>104096</v>
      </c>
      <c r="C819" t="s">
        <v>476</v>
      </c>
      <c r="E819" t="s">
        <v>5</v>
      </c>
      <c r="F819" t="s">
        <v>5</v>
      </c>
    </row>
    <row r="820" spans="1:6" x14ac:dyDescent="0.25">
      <c r="A820" t="s">
        <v>49</v>
      </c>
      <c r="B820">
        <v>104130</v>
      </c>
      <c r="C820" t="s">
        <v>477</v>
      </c>
      <c r="E820" t="s">
        <v>5</v>
      </c>
      <c r="F820" t="s">
        <v>5</v>
      </c>
    </row>
    <row r="821" spans="1:6" x14ac:dyDescent="0.25">
      <c r="A821" t="s">
        <v>133</v>
      </c>
      <c r="B821">
        <v>104132</v>
      </c>
      <c r="C821" t="s">
        <v>478</v>
      </c>
      <c r="D821" t="s">
        <v>10554</v>
      </c>
      <c r="E821" t="s">
        <v>5</v>
      </c>
      <c r="F821" t="s">
        <v>5</v>
      </c>
    </row>
    <row r="822" spans="1:6" x14ac:dyDescent="0.25">
      <c r="A822" t="s">
        <v>133</v>
      </c>
      <c r="B822">
        <v>104137</v>
      </c>
      <c r="C822" t="s">
        <v>479</v>
      </c>
      <c r="E822" t="s">
        <v>5</v>
      </c>
      <c r="F822" t="s">
        <v>5</v>
      </c>
    </row>
    <row r="823" spans="1:6" x14ac:dyDescent="0.25">
      <c r="A823" t="s">
        <v>133</v>
      </c>
      <c r="B823">
        <v>104187</v>
      </c>
      <c r="C823" t="s">
        <v>480</v>
      </c>
      <c r="E823" t="s">
        <v>5</v>
      </c>
      <c r="F823" t="s">
        <v>5</v>
      </c>
    </row>
    <row r="824" spans="1:6" x14ac:dyDescent="0.25">
      <c r="A824" t="s">
        <v>133</v>
      </c>
      <c r="B824">
        <v>104194</v>
      </c>
      <c r="C824" t="s">
        <v>481</v>
      </c>
      <c r="E824" t="s">
        <v>17</v>
      </c>
      <c r="F824" t="s">
        <v>5</v>
      </c>
    </row>
    <row r="825" spans="1:6" x14ac:dyDescent="0.25">
      <c r="A825" t="s">
        <v>133</v>
      </c>
      <c r="B825">
        <v>104201</v>
      </c>
      <c r="C825" t="s">
        <v>482</v>
      </c>
      <c r="E825" t="s">
        <v>5</v>
      </c>
      <c r="F825" t="s">
        <v>5</v>
      </c>
    </row>
    <row r="826" spans="1:6" x14ac:dyDescent="0.25">
      <c r="A826" t="s">
        <v>133</v>
      </c>
      <c r="B826">
        <v>104202</v>
      </c>
      <c r="C826" t="s">
        <v>483</v>
      </c>
      <c r="E826" t="s">
        <v>5</v>
      </c>
      <c r="F826" t="s">
        <v>5</v>
      </c>
    </row>
    <row r="827" spans="1:6" x14ac:dyDescent="0.25">
      <c r="A827" t="s">
        <v>133</v>
      </c>
      <c r="B827">
        <v>104208</v>
      </c>
      <c r="C827" t="s">
        <v>484</v>
      </c>
      <c r="E827" t="s">
        <v>5</v>
      </c>
      <c r="F827" t="s">
        <v>5</v>
      </c>
    </row>
    <row r="828" spans="1:6" x14ac:dyDescent="0.25">
      <c r="A828" t="s">
        <v>133</v>
      </c>
      <c r="B828">
        <v>104242</v>
      </c>
      <c r="C828" t="s">
        <v>485</v>
      </c>
      <c r="E828" t="s">
        <v>5</v>
      </c>
      <c r="F828" t="s">
        <v>5</v>
      </c>
    </row>
    <row r="829" spans="1:6" x14ac:dyDescent="0.25">
      <c r="A829" t="s">
        <v>133</v>
      </c>
      <c r="B829">
        <v>104243</v>
      </c>
      <c r="C829" t="s">
        <v>486</v>
      </c>
      <c r="E829" t="s">
        <v>5</v>
      </c>
      <c r="F829" t="s">
        <v>5</v>
      </c>
    </row>
    <row r="830" spans="1:6" x14ac:dyDescent="0.25">
      <c r="A830" t="s">
        <v>133</v>
      </c>
      <c r="B830">
        <v>104251</v>
      </c>
      <c r="C830" t="s">
        <v>487</v>
      </c>
      <c r="E830" t="s">
        <v>17</v>
      </c>
      <c r="F830" t="s">
        <v>5</v>
      </c>
    </row>
    <row r="831" spans="1:6" x14ac:dyDescent="0.25">
      <c r="A831" t="s">
        <v>133</v>
      </c>
      <c r="B831">
        <v>104275</v>
      </c>
      <c r="C831" t="s">
        <v>488</v>
      </c>
      <c r="E831" t="s">
        <v>5</v>
      </c>
      <c r="F831" t="s">
        <v>5</v>
      </c>
    </row>
    <row r="832" spans="1:6" x14ac:dyDescent="0.25">
      <c r="A832" t="s">
        <v>133</v>
      </c>
      <c r="B832">
        <v>104299</v>
      </c>
      <c r="C832" t="s">
        <v>489</v>
      </c>
      <c r="E832" t="s">
        <v>5</v>
      </c>
      <c r="F832" t="s">
        <v>5</v>
      </c>
    </row>
    <row r="833" spans="1:6" x14ac:dyDescent="0.25">
      <c r="A833" t="s">
        <v>133</v>
      </c>
      <c r="B833">
        <v>104337</v>
      </c>
      <c r="C833" t="s">
        <v>490</v>
      </c>
      <c r="E833" t="s">
        <v>5</v>
      </c>
      <c r="F833" t="s">
        <v>5</v>
      </c>
    </row>
    <row r="834" spans="1:6" x14ac:dyDescent="0.25">
      <c r="A834" t="s">
        <v>148</v>
      </c>
      <c r="B834">
        <v>104339</v>
      </c>
      <c r="C834" t="s">
        <v>491</v>
      </c>
      <c r="E834" t="s">
        <v>5</v>
      </c>
      <c r="F834" t="s">
        <v>5</v>
      </c>
    </row>
    <row r="835" spans="1:6" x14ac:dyDescent="0.25">
      <c r="A835" t="s">
        <v>133</v>
      </c>
      <c r="B835">
        <v>104340</v>
      </c>
      <c r="C835" t="s">
        <v>492</v>
      </c>
      <c r="E835" t="s">
        <v>5</v>
      </c>
      <c r="F835" t="s">
        <v>5</v>
      </c>
    </row>
    <row r="836" spans="1:6" x14ac:dyDescent="0.25">
      <c r="A836" t="s">
        <v>133</v>
      </c>
      <c r="B836">
        <v>104346</v>
      </c>
      <c r="C836" t="s">
        <v>493</v>
      </c>
      <c r="E836" t="s">
        <v>5</v>
      </c>
      <c r="F836" t="s">
        <v>5</v>
      </c>
    </row>
    <row r="837" spans="1:6" x14ac:dyDescent="0.25">
      <c r="A837" t="s">
        <v>133</v>
      </c>
      <c r="B837">
        <v>104351</v>
      </c>
      <c r="C837" t="s">
        <v>494</v>
      </c>
      <c r="E837" t="s">
        <v>5</v>
      </c>
      <c r="F837" t="s">
        <v>5</v>
      </c>
    </row>
    <row r="838" spans="1:6" x14ac:dyDescent="0.25">
      <c r="A838" t="s">
        <v>133</v>
      </c>
      <c r="B838">
        <v>104376</v>
      </c>
      <c r="C838" t="s">
        <v>495</v>
      </c>
      <c r="E838" t="s">
        <v>5</v>
      </c>
      <c r="F838" t="s">
        <v>5</v>
      </c>
    </row>
    <row r="839" spans="1:6" x14ac:dyDescent="0.25">
      <c r="A839" t="s">
        <v>133</v>
      </c>
      <c r="B839">
        <v>104382</v>
      </c>
      <c r="C839" t="s">
        <v>496</v>
      </c>
      <c r="E839" t="s">
        <v>5</v>
      </c>
      <c r="F839" t="s">
        <v>5</v>
      </c>
    </row>
    <row r="840" spans="1:6" x14ac:dyDescent="0.25">
      <c r="A840" t="s">
        <v>133</v>
      </c>
      <c r="B840">
        <v>104411</v>
      </c>
      <c r="C840" t="s">
        <v>497</v>
      </c>
      <c r="E840" t="s">
        <v>5</v>
      </c>
      <c r="F840" t="s">
        <v>5</v>
      </c>
    </row>
    <row r="841" spans="1:6" x14ac:dyDescent="0.25">
      <c r="A841" t="s">
        <v>133</v>
      </c>
      <c r="B841">
        <v>104424</v>
      </c>
      <c r="C841" t="s">
        <v>498</v>
      </c>
      <c r="E841" t="s">
        <v>5</v>
      </c>
      <c r="F841" t="s">
        <v>5</v>
      </c>
    </row>
    <row r="842" spans="1:6" x14ac:dyDescent="0.25">
      <c r="A842" t="s">
        <v>133</v>
      </c>
      <c r="B842">
        <v>104425</v>
      </c>
      <c r="C842" t="s">
        <v>499</v>
      </c>
      <c r="E842" t="s">
        <v>17</v>
      </c>
      <c r="F842" t="s">
        <v>5</v>
      </c>
    </row>
    <row r="843" spans="1:6" x14ac:dyDescent="0.25">
      <c r="A843" t="s">
        <v>133</v>
      </c>
      <c r="B843">
        <v>104438</v>
      </c>
      <c r="C843" t="s">
        <v>500</v>
      </c>
      <c r="E843" t="s">
        <v>5</v>
      </c>
      <c r="F843" t="s">
        <v>5</v>
      </c>
    </row>
    <row r="844" spans="1:6" x14ac:dyDescent="0.25">
      <c r="A844" t="s">
        <v>133</v>
      </c>
      <c r="B844">
        <v>104442</v>
      </c>
      <c r="C844" t="s">
        <v>501</v>
      </c>
      <c r="E844" t="s">
        <v>5</v>
      </c>
      <c r="F844" t="s">
        <v>5</v>
      </c>
    </row>
    <row r="845" spans="1:6" x14ac:dyDescent="0.25">
      <c r="A845" t="s">
        <v>133</v>
      </c>
      <c r="B845">
        <v>104458</v>
      </c>
      <c r="C845" t="s">
        <v>502</v>
      </c>
      <c r="E845" t="s">
        <v>5</v>
      </c>
      <c r="F845" t="s">
        <v>5</v>
      </c>
    </row>
    <row r="846" spans="1:6" x14ac:dyDescent="0.25">
      <c r="A846" t="s">
        <v>133</v>
      </c>
      <c r="B846">
        <v>104470</v>
      </c>
      <c r="C846" t="s">
        <v>503</v>
      </c>
      <c r="E846" t="s">
        <v>5</v>
      </c>
      <c r="F846" t="s">
        <v>5</v>
      </c>
    </row>
    <row r="847" spans="1:6" x14ac:dyDescent="0.25">
      <c r="A847" t="s">
        <v>133</v>
      </c>
      <c r="B847">
        <v>104488</v>
      </c>
      <c r="C847" t="s">
        <v>504</v>
      </c>
      <c r="E847" t="s">
        <v>5</v>
      </c>
      <c r="F847" t="s">
        <v>5</v>
      </c>
    </row>
    <row r="848" spans="1:6" x14ac:dyDescent="0.25">
      <c r="A848" t="s">
        <v>133</v>
      </c>
      <c r="B848">
        <v>104491</v>
      </c>
      <c r="C848" t="s">
        <v>505</v>
      </c>
      <c r="E848" t="s">
        <v>17</v>
      </c>
      <c r="F848" t="s">
        <v>17</v>
      </c>
    </row>
    <row r="849" spans="1:6" x14ac:dyDescent="0.25">
      <c r="A849" t="s">
        <v>133</v>
      </c>
      <c r="B849">
        <v>104492</v>
      </c>
      <c r="C849" t="s">
        <v>506</v>
      </c>
      <c r="E849" t="s">
        <v>5</v>
      </c>
      <c r="F849" t="s">
        <v>5</v>
      </c>
    </row>
    <row r="850" spans="1:6" x14ac:dyDescent="0.25">
      <c r="A850" t="s">
        <v>133</v>
      </c>
      <c r="B850">
        <v>104496</v>
      </c>
      <c r="C850" t="s">
        <v>507</v>
      </c>
      <c r="E850" t="s">
        <v>5</v>
      </c>
      <c r="F850" t="s">
        <v>17</v>
      </c>
    </row>
    <row r="851" spans="1:6" x14ac:dyDescent="0.25">
      <c r="A851" t="s">
        <v>133</v>
      </c>
      <c r="B851">
        <v>104533</v>
      </c>
      <c r="C851" t="s">
        <v>508</v>
      </c>
      <c r="E851" t="s">
        <v>5</v>
      </c>
      <c r="F851" t="s">
        <v>5</v>
      </c>
    </row>
    <row r="852" spans="1:6" x14ac:dyDescent="0.25">
      <c r="A852" t="s">
        <v>133</v>
      </c>
      <c r="B852">
        <v>104568</v>
      </c>
      <c r="C852" t="s">
        <v>509</v>
      </c>
      <c r="E852" t="s">
        <v>5</v>
      </c>
      <c r="F852" t="s">
        <v>5</v>
      </c>
    </row>
    <row r="853" spans="1:6" x14ac:dyDescent="0.25">
      <c r="A853" t="s">
        <v>133</v>
      </c>
      <c r="B853">
        <v>104584</v>
      </c>
      <c r="C853" t="s">
        <v>510</v>
      </c>
      <c r="E853" t="s">
        <v>5</v>
      </c>
      <c r="F853" t="s">
        <v>5</v>
      </c>
    </row>
    <row r="854" spans="1:6" x14ac:dyDescent="0.25">
      <c r="A854" t="s">
        <v>49</v>
      </c>
      <c r="B854">
        <v>104596</v>
      </c>
      <c r="C854" t="s">
        <v>511</v>
      </c>
      <c r="E854" t="s">
        <v>5</v>
      </c>
      <c r="F854" t="s">
        <v>5</v>
      </c>
    </row>
    <row r="855" spans="1:6" x14ac:dyDescent="0.25">
      <c r="A855" t="s">
        <v>133</v>
      </c>
      <c r="B855">
        <v>104619</v>
      </c>
      <c r="C855" t="s">
        <v>512</v>
      </c>
      <c r="E855" t="s">
        <v>17</v>
      </c>
      <c r="F855" t="s">
        <v>5</v>
      </c>
    </row>
    <row r="856" spans="1:6" x14ac:dyDescent="0.25">
      <c r="A856" t="s">
        <v>133</v>
      </c>
      <c r="B856">
        <v>104648</v>
      </c>
      <c r="C856" t="s">
        <v>513</v>
      </c>
      <c r="E856" t="s">
        <v>5</v>
      </c>
      <c r="F856" t="s">
        <v>5</v>
      </c>
    </row>
    <row r="857" spans="1:6" x14ac:dyDescent="0.25">
      <c r="A857" t="s">
        <v>133</v>
      </c>
      <c r="B857">
        <v>104662</v>
      </c>
      <c r="C857" t="s">
        <v>514</v>
      </c>
      <c r="E857" t="s">
        <v>5</v>
      </c>
      <c r="F857" t="s">
        <v>5</v>
      </c>
    </row>
    <row r="858" spans="1:6" x14ac:dyDescent="0.25">
      <c r="A858" t="s">
        <v>133</v>
      </c>
      <c r="B858">
        <v>104713</v>
      </c>
      <c r="C858" t="s">
        <v>515</v>
      </c>
      <c r="E858" t="s">
        <v>5</v>
      </c>
      <c r="F858" t="s">
        <v>5</v>
      </c>
    </row>
    <row r="859" spans="1:6" x14ac:dyDescent="0.25">
      <c r="A859" t="s">
        <v>133</v>
      </c>
      <c r="B859">
        <v>104725</v>
      </c>
      <c r="C859" t="s">
        <v>516</v>
      </c>
      <c r="E859" t="s">
        <v>5</v>
      </c>
      <c r="F859" t="s">
        <v>5</v>
      </c>
    </row>
    <row r="860" spans="1:6" x14ac:dyDescent="0.25">
      <c r="A860" t="s">
        <v>133</v>
      </c>
      <c r="B860">
        <v>104742</v>
      </c>
      <c r="C860" t="s">
        <v>517</v>
      </c>
      <c r="E860" t="s">
        <v>5</v>
      </c>
      <c r="F860" t="s">
        <v>5</v>
      </c>
    </row>
    <row r="861" spans="1:6" x14ac:dyDescent="0.25">
      <c r="A861" t="s">
        <v>133</v>
      </c>
      <c r="B861">
        <v>104763</v>
      </c>
      <c r="C861" t="s">
        <v>518</v>
      </c>
      <c r="E861" t="s">
        <v>5</v>
      </c>
      <c r="F861" t="s">
        <v>5</v>
      </c>
    </row>
    <row r="862" spans="1:6" x14ac:dyDescent="0.25">
      <c r="A862" t="s">
        <v>133</v>
      </c>
      <c r="B862">
        <v>104772</v>
      </c>
      <c r="C862" t="s">
        <v>519</v>
      </c>
      <c r="E862" t="s">
        <v>5</v>
      </c>
      <c r="F862" t="s">
        <v>5</v>
      </c>
    </row>
    <row r="863" spans="1:6" x14ac:dyDescent="0.25">
      <c r="A863" t="s">
        <v>133</v>
      </c>
      <c r="B863">
        <v>104800</v>
      </c>
      <c r="C863" t="s">
        <v>520</v>
      </c>
      <c r="E863" t="s">
        <v>5</v>
      </c>
      <c r="F863" t="s">
        <v>5</v>
      </c>
    </row>
    <row r="864" spans="1:6" x14ac:dyDescent="0.25">
      <c r="A864" t="s">
        <v>133</v>
      </c>
      <c r="B864">
        <v>104805</v>
      </c>
      <c r="C864" t="s">
        <v>521</v>
      </c>
      <c r="E864" t="s">
        <v>5</v>
      </c>
      <c r="F864" t="s">
        <v>5</v>
      </c>
    </row>
    <row r="865" spans="1:6" x14ac:dyDescent="0.25">
      <c r="A865" t="s">
        <v>133</v>
      </c>
      <c r="B865">
        <v>104811</v>
      </c>
      <c r="C865" t="s">
        <v>522</v>
      </c>
      <c r="E865" t="s">
        <v>5</v>
      </c>
      <c r="F865" t="s">
        <v>5</v>
      </c>
    </row>
    <row r="866" spans="1:6" x14ac:dyDescent="0.25">
      <c r="A866" t="s">
        <v>133</v>
      </c>
      <c r="B866">
        <v>104820</v>
      </c>
      <c r="C866" t="s">
        <v>523</v>
      </c>
      <c r="E866" t="s">
        <v>5</v>
      </c>
      <c r="F866" t="s">
        <v>5</v>
      </c>
    </row>
    <row r="867" spans="1:6" x14ac:dyDescent="0.25">
      <c r="A867" t="s">
        <v>133</v>
      </c>
      <c r="B867">
        <v>104821</v>
      </c>
      <c r="C867" t="s">
        <v>524</v>
      </c>
      <c r="E867" t="s">
        <v>5</v>
      </c>
      <c r="F867" t="s">
        <v>5</v>
      </c>
    </row>
    <row r="868" spans="1:6" x14ac:dyDescent="0.25">
      <c r="A868" t="s">
        <v>133</v>
      </c>
      <c r="B868">
        <v>104843</v>
      </c>
      <c r="C868" t="s">
        <v>525</v>
      </c>
      <c r="D868" t="s">
        <v>10555</v>
      </c>
      <c r="E868" t="s">
        <v>5</v>
      </c>
      <c r="F868" t="s">
        <v>5</v>
      </c>
    </row>
    <row r="869" spans="1:6" x14ac:dyDescent="0.25">
      <c r="A869" t="s">
        <v>192</v>
      </c>
      <c r="B869">
        <v>104871</v>
      </c>
      <c r="C869" t="s">
        <v>526</v>
      </c>
      <c r="E869" t="s">
        <v>5</v>
      </c>
      <c r="F869" t="s">
        <v>5</v>
      </c>
    </row>
    <row r="870" spans="1:6" x14ac:dyDescent="0.25">
      <c r="A870" t="s">
        <v>133</v>
      </c>
      <c r="B870">
        <v>104879</v>
      </c>
      <c r="C870" t="s">
        <v>527</v>
      </c>
      <c r="E870" t="s">
        <v>5</v>
      </c>
      <c r="F870" t="s">
        <v>5</v>
      </c>
    </row>
    <row r="871" spans="1:6" x14ac:dyDescent="0.25">
      <c r="A871" t="s">
        <v>133</v>
      </c>
      <c r="B871">
        <v>104887</v>
      </c>
      <c r="C871" t="s">
        <v>528</v>
      </c>
      <c r="E871" t="s">
        <v>5</v>
      </c>
      <c r="F871" t="s">
        <v>5</v>
      </c>
    </row>
    <row r="872" spans="1:6" x14ac:dyDescent="0.25">
      <c r="A872" t="s">
        <v>133</v>
      </c>
      <c r="B872">
        <v>104893</v>
      </c>
      <c r="C872" t="s">
        <v>529</v>
      </c>
      <c r="E872" t="s">
        <v>5</v>
      </c>
      <c r="F872" t="s">
        <v>5</v>
      </c>
    </row>
    <row r="873" spans="1:6" x14ac:dyDescent="0.25">
      <c r="A873" t="s">
        <v>133</v>
      </c>
      <c r="B873">
        <v>104903</v>
      </c>
      <c r="C873" t="s">
        <v>530</v>
      </c>
      <c r="E873" t="s">
        <v>5</v>
      </c>
      <c r="F873" t="s">
        <v>5</v>
      </c>
    </row>
    <row r="874" spans="1:6" x14ac:dyDescent="0.25">
      <c r="A874" t="s">
        <v>133</v>
      </c>
      <c r="B874">
        <v>104911</v>
      </c>
      <c r="C874" t="s">
        <v>531</v>
      </c>
      <c r="E874" t="s">
        <v>5</v>
      </c>
      <c r="F874" t="s">
        <v>5</v>
      </c>
    </row>
    <row r="875" spans="1:6" x14ac:dyDescent="0.25">
      <c r="A875" t="s">
        <v>133</v>
      </c>
      <c r="B875">
        <v>104942</v>
      </c>
      <c r="C875" t="s">
        <v>532</v>
      </c>
      <c r="E875" t="s">
        <v>5</v>
      </c>
      <c r="F875" t="s">
        <v>5</v>
      </c>
    </row>
    <row r="876" spans="1:6" x14ac:dyDescent="0.25">
      <c r="A876" t="s">
        <v>133</v>
      </c>
      <c r="B876">
        <v>104956</v>
      </c>
      <c r="C876" t="s">
        <v>533</v>
      </c>
      <c r="D876" t="s">
        <v>10556</v>
      </c>
      <c r="E876" t="s">
        <v>5</v>
      </c>
      <c r="F876" t="s">
        <v>5</v>
      </c>
    </row>
    <row r="877" spans="1:6" x14ac:dyDescent="0.25">
      <c r="A877" t="s">
        <v>133</v>
      </c>
      <c r="B877">
        <v>104979</v>
      </c>
      <c r="C877" t="s">
        <v>534</v>
      </c>
      <c r="E877" t="s">
        <v>17</v>
      </c>
      <c r="F877" t="s">
        <v>17</v>
      </c>
    </row>
    <row r="878" spans="1:6" x14ac:dyDescent="0.25">
      <c r="A878" t="s">
        <v>133</v>
      </c>
      <c r="B878">
        <v>104984</v>
      </c>
      <c r="C878" t="s">
        <v>535</v>
      </c>
      <c r="E878" t="s">
        <v>5</v>
      </c>
      <c r="F878" t="s">
        <v>5</v>
      </c>
    </row>
    <row r="879" spans="1:6" x14ac:dyDescent="0.25">
      <c r="A879" t="s">
        <v>133</v>
      </c>
      <c r="B879">
        <v>104986</v>
      </c>
      <c r="C879" t="s">
        <v>536</v>
      </c>
      <c r="E879" t="s">
        <v>5</v>
      </c>
      <c r="F879" t="s">
        <v>5</v>
      </c>
    </row>
    <row r="880" spans="1:6" x14ac:dyDescent="0.25">
      <c r="A880" t="s">
        <v>133</v>
      </c>
      <c r="B880">
        <v>104992</v>
      </c>
      <c r="C880" t="s">
        <v>537</v>
      </c>
      <c r="E880" t="s">
        <v>5</v>
      </c>
      <c r="F880" t="s">
        <v>5</v>
      </c>
    </row>
    <row r="881" spans="1:6" x14ac:dyDescent="0.25">
      <c r="A881" t="s">
        <v>133</v>
      </c>
      <c r="B881">
        <v>104994</v>
      </c>
      <c r="C881" t="s">
        <v>538</v>
      </c>
      <c r="E881" t="s">
        <v>5</v>
      </c>
      <c r="F881" t="s">
        <v>5</v>
      </c>
    </row>
    <row r="882" spans="1:6" x14ac:dyDescent="0.25">
      <c r="A882" t="s">
        <v>133</v>
      </c>
      <c r="B882">
        <v>105026</v>
      </c>
      <c r="C882" t="s">
        <v>539</v>
      </c>
      <c r="E882" t="s">
        <v>5</v>
      </c>
      <c r="F882" t="s">
        <v>17</v>
      </c>
    </row>
    <row r="883" spans="1:6" x14ac:dyDescent="0.25">
      <c r="A883" t="s">
        <v>133</v>
      </c>
      <c r="B883">
        <v>105061</v>
      </c>
      <c r="C883" t="s">
        <v>540</v>
      </c>
      <c r="E883" t="s">
        <v>17</v>
      </c>
      <c r="F883" t="s">
        <v>17</v>
      </c>
    </row>
    <row r="884" spans="1:6" x14ac:dyDescent="0.25">
      <c r="A884" t="s">
        <v>133</v>
      </c>
      <c r="B884">
        <v>105092</v>
      </c>
      <c r="C884" t="s">
        <v>541</v>
      </c>
      <c r="E884" t="s">
        <v>5</v>
      </c>
      <c r="F884" t="s">
        <v>5</v>
      </c>
    </row>
    <row r="885" spans="1:6" x14ac:dyDescent="0.25">
      <c r="A885" t="s">
        <v>133</v>
      </c>
      <c r="B885">
        <v>105105</v>
      </c>
      <c r="C885" t="s">
        <v>542</v>
      </c>
      <c r="E885" t="s">
        <v>5</v>
      </c>
      <c r="F885" t="s">
        <v>17</v>
      </c>
    </row>
    <row r="886" spans="1:6" x14ac:dyDescent="0.25">
      <c r="A886" t="s">
        <v>133</v>
      </c>
      <c r="B886">
        <v>105112</v>
      </c>
      <c r="C886" t="s">
        <v>543</v>
      </c>
      <c r="E886" t="s">
        <v>5</v>
      </c>
      <c r="F886" t="s">
        <v>5</v>
      </c>
    </row>
    <row r="887" spans="1:6" x14ac:dyDescent="0.25">
      <c r="A887" t="s">
        <v>133</v>
      </c>
      <c r="B887">
        <v>105114</v>
      </c>
      <c r="C887" t="s">
        <v>544</v>
      </c>
      <c r="E887" t="s">
        <v>5</v>
      </c>
      <c r="F887" t="s">
        <v>5</v>
      </c>
    </row>
    <row r="888" spans="1:6" x14ac:dyDescent="0.25">
      <c r="A888" t="s">
        <v>133</v>
      </c>
      <c r="B888">
        <v>105125</v>
      </c>
      <c r="C888" t="s">
        <v>545</v>
      </c>
      <c r="E888" t="s">
        <v>5</v>
      </c>
      <c r="F888" t="s">
        <v>5</v>
      </c>
    </row>
    <row r="889" spans="1:6" x14ac:dyDescent="0.25">
      <c r="A889" t="s">
        <v>133</v>
      </c>
      <c r="B889">
        <v>105131</v>
      </c>
      <c r="C889" t="s">
        <v>546</v>
      </c>
      <c r="E889" t="s">
        <v>5</v>
      </c>
      <c r="F889" t="s">
        <v>5</v>
      </c>
    </row>
    <row r="890" spans="1:6" x14ac:dyDescent="0.25">
      <c r="A890" t="s">
        <v>133</v>
      </c>
      <c r="B890">
        <v>105138</v>
      </c>
      <c r="C890" t="s">
        <v>547</v>
      </c>
      <c r="E890" t="s">
        <v>5</v>
      </c>
      <c r="F890" t="s">
        <v>5</v>
      </c>
    </row>
    <row r="891" spans="1:6" x14ac:dyDescent="0.25">
      <c r="A891" t="s">
        <v>133</v>
      </c>
      <c r="B891">
        <v>105146</v>
      </c>
      <c r="C891" t="s">
        <v>548</v>
      </c>
      <c r="E891" t="s">
        <v>5</v>
      </c>
      <c r="F891" t="s">
        <v>5</v>
      </c>
    </row>
    <row r="892" spans="1:6" x14ac:dyDescent="0.25">
      <c r="A892" t="s">
        <v>133</v>
      </c>
      <c r="B892">
        <v>105152</v>
      </c>
      <c r="C892" t="s">
        <v>549</v>
      </c>
      <c r="E892" t="s">
        <v>5</v>
      </c>
      <c r="F892" t="s">
        <v>5</v>
      </c>
    </row>
    <row r="893" spans="1:6" x14ac:dyDescent="0.25">
      <c r="A893" t="s">
        <v>133</v>
      </c>
      <c r="B893">
        <v>105156</v>
      </c>
      <c r="C893" t="s">
        <v>550</v>
      </c>
      <c r="E893" t="s">
        <v>5</v>
      </c>
      <c r="F893" t="s">
        <v>5</v>
      </c>
    </row>
    <row r="894" spans="1:6" x14ac:dyDescent="0.25">
      <c r="A894" t="s">
        <v>133</v>
      </c>
      <c r="B894">
        <v>105167</v>
      </c>
      <c r="C894" t="s">
        <v>551</v>
      </c>
      <c r="E894" t="s">
        <v>17</v>
      </c>
      <c r="F894" t="s">
        <v>17</v>
      </c>
    </row>
    <row r="895" spans="1:6" x14ac:dyDescent="0.25">
      <c r="A895" t="s">
        <v>133</v>
      </c>
      <c r="B895">
        <v>105172</v>
      </c>
      <c r="C895" t="s">
        <v>552</v>
      </c>
      <c r="E895" t="s">
        <v>5</v>
      </c>
      <c r="F895" t="s">
        <v>5</v>
      </c>
    </row>
    <row r="896" spans="1:6" x14ac:dyDescent="0.25">
      <c r="A896" t="s">
        <v>133</v>
      </c>
      <c r="B896">
        <v>105218</v>
      </c>
      <c r="C896" t="s">
        <v>553</v>
      </c>
      <c r="E896" t="s">
        <v>17</v>
      </c>
      <c r="F896" t="s">
        <v>17</v>
      </c>
    </row>
    <row r="897" spans="1:6" x14ac:dyDescent="0.25">
      <c r="A897" t="s">
        <v>133</v>
      </c>
      <c r="B897">
        <v>105243</v>
      </c>
      <c r="C897" t="s">
        <v>554</v>
      </c>
      <c r="E897" t="s">
        <v>5</v>
      </c>
      <c r="F897" t="s">
        <v>5</v>
      </c>
    </row>
    <row r="898" spans="1:6" x14ac:dyDescent="0.25">
      <c r="A898" t="s">
        <v>133</v>
      </c>
      <c r="B898">
        <v>105244</v>
      </c>
      <c r="C898" t="s">
        <v>555</v>
      </c>
      <c r="E898" t="s">
        <v>5</v>
      </c>
      <c r="F898" t="s">
        <v>5</v>
      </c>
    </row>
    <row r="899" spans="1:6" x14ac:dyDescent="0.25">
      <c r="A899" t="s">
        <v>133</v>
      </c>
      <c r="B899">
        <v>105265</v>
      </c>
      <c r="C899" t="s">
        <v>556</v>
      </c>
      <c r="E899" t="s">
        <v>5</v>
      </c>
      <c r="F899" t="s">
        <v>5</v>
      </c>
    </row>
    <row r="900" spans="1:6" x14ac:dyDescent="0.25">
      <c r="A900" t="s">
        <v>133</v>
      </c>
      <c r="B900">
        <v>105275</v>
      </c>
      <c r="C900" t="s">
        <v>557</v>
      </c>
      <c r="E900" t="s">
        <v>5</v>
      </c>
      <c r="F900" t="s">
        <v>5</v>
      </c>
    </row>
    <row r="901" spans="1:6" x14ac:dyDescent="0.25">
      <c r="A901" t="s">
        <v>133</v>
      </c>
      <c r="B901">
        <v>105278</v>
      </c>
      <c r="C901" t="s">
        <v>558</v>
      </c>
      <c r="E901" t="s">
        <v>5</v>
      </c>
      <c r="F901" t="s">
        <v>5</v>
      </c>
    </row>
    <row r="902" spans="1:6" x14ac:dyDescent="0.25">
      <c r="A902" t="s">
        <v>133</v>
      </c>
      <c r="B902">
        <v>105281</v>
      </c>
      <c r="C902" t="s">
        <v>559</v>
      </c>
      <c r="D902" t="s">
        <v>10557</v>
      </c>
      <c r="E902" t="s">
        <v>5</v>
      </c>
      <c r="F902" t="s">
        <v>5</v>
      </c>
    </row>
    <row r="903" spans="1:6" x14ac:dyDescent="0.25">
      <c r="A903" t="s">
        <v>133</v>
      </c>
      <c r="B903">
        <v>105301</v>
      </c>
      <c r="C903" t="s">
        <v>560</v>
      </c>
      <c r="E903" t="s">
        <v>5</v>
      </c>
      <c r="F903" t="s">
        <v>17</v>
      </c>
    </row>
    <row r="904" spans="1:6" x14ac:dyDescent="0.25">
      <c r="A904" t="s">
        <v>163</v>
      </c>
      <c r="B904">
        <v>105307</v>
      </c>
      <c r="C904" t="s">
        <v>561</v>
      </c>
      <c r="E904" t="s">
        <v>5</v>
      </c>
      <c r="F904" t="s">
        <v>5</v>
      </c>
    </row>
    <row r="905" spans="1:6" x14ac:dyDescent="0.25">
      <c r="A905" t="s">
        <v>163</v>
      </c>
      <c r="B905">
        <v>105312</v>
      </c>
      <c r="C905" t="s">
        <v>562</v>
      </c>
      <c r="E905" t="s">
        <v>5</v>
      </c>
      <c r="F905" t="s">
        <v>5</v>
      </c>
    </row>
    <row r="906" spans="1:6" x14ac:dyDescent="0.25">
      <c r="A906" t="s">
        <v>163</v>
      </c>
      <c r="B906">
        <v>105317</v>
      </c>
      <c r="C906" t="s">
        <v>563</v>
      </c>
      <c r="E906" t="s">
        <v>5</v>
      </c>
      <c r="F906" t="s">
        <v>5</v>
      </c>
    </row>
    <row r="907" spans="1:6" x14ac:dyDescent="0.25">
      <c r="A907" t="s">
        <v>163</v>
      </c>
      <c r="B907">
        <v>105331</v>
      </c>
      <c r="C907" t="s">
        <v>564</v>
      </c>
      <c r="E907" t="s">
        <v>5</v>
      </c>
      <c r="F907" t="s">
        <v>5</v>
      </c>
    </row>
    <row r="908" spans="1:6" x14ac:dyDescent="0.25">
      <c r="A908" t="s">
        <v>163</v>
      </c>
      <c r="B908">
        <v>105350</v>
      </c>
      <c r="C908" t="s">
        <v>565</v>
      </c>
      <c r="E908" t="s">
        <v>5</v>
      </c>
      <c r="F908" t="s">
        <v>5</v>
      </c>
    </row>
    <row r="909" spans="1:6" x14ac:dyDescent="0.25">
      <c r="A909" t="s">
        <v>163</v>
      </c>
      <c r="B909">
        <v>105351</v>
      </c>
      <c r="C909" t="s">
        <v>566</v>
      </c>
      <c r="E909" t="s">
        <v>17</v>
      </c>
      <c r="F909" t="s">
        <v>17</v>
      </c>
    </row>
    <row r="910" spans="1:6" x14ac:dyDescent="0.25">
      <c r="A910" t="s">
        <v>163</v>
      </c>
      <c r="B910">
        <v>105358</v>
      </c>
      <c r="C910" t="s">
        <v>567</v>
      </c>
      <c r="E910" t="s">
        <v>5</v>
      </c>
      <c r="F910" t="s">
        <v>5</v>
      </c>
    </row>
    <row r="911" spans="1:6" x14ac:dyDescent="0.25">
      <c r="A911" t="s">
        <v>163</v>
      </c>
      <c r="B911">
        <v>105361</v>
      </c>
      <c r="C911" t="s">
        <v>568</v>
      </c>
      <c r="E911" t="s">
        <v>5</v>
      </c>
      <c r="F911" t="s">
        <v>5</v>
      </c>
    </row>
    <row r="912" spans="1:6" x14ac:dyDescent="0.25">
      <c r="A912" t="s">
        <v>115</v>
      </c>
      <c r="B912">
        <v>105362</v>
      </c>
      <c r="C912" t="s">
        <v>569</v>
      </c>
      <c r="E912" t="s">
        <v>5</v>
      </c>
      <c r="F912" t="s">
        <v>5</v>
      </c>
    </row>
    <row r="913" spans="1:6" x14ac:dyDescent="0.25">
      <c r="A913" t="s">
        <v>570</v>
      </c>
      <c r="B913">
        <v>105384</v>
      </c>
      <c r="C913" t="s">
        <v>571</v>
      </c>
      <c r="E913" t="s">
        <v>5</v>
      </c>
      <c r="F913" t="s">
        <v>5</v>
      </c>
    </row>
    <row r="914" spans="1:6" x14ac:dyDescent="0.25">
      <c r="A914" t="s">
        <v>570</v>
      </c>
      <c r="B914">
        <v>105398</v>
      </c>
      <c r="C914" t="s">
        <v>572</v>
      </c>
      <c r="E914" t="s">
        <v>5</v>
      </c>
      <c r="F914" t="s">
        <v>5</v>
      </c>
    </row>
    <row r="915" spans="1:6" x14ac:dyDescent="0.25">
      <c r="A915" t="s">
        <v>36</v>
      </c>
      <c r="B915">
        <v>105410</v>
      </c>
      <c r="C915" t="s">
        <v>573</v>
      </c>
      <c r="D915" t="s">
        <v>10558</v>
      </c>
      <c r="E915" t="s">
        <v>5</v>
      </c>
      <c r="F915" t="s">
        <v>5</v>
      </c>
    </row>
    <row r="916" spans="1:6" x14ac:dyDescent="0.25">
      <c r="A916" t="s">
        <v>570</v>
      </c>
      <c r="B916">
        <v>105411</v>
      </c>
      <c r="C916" t="s">
        <v>574</v>
      </c>
      <c r="E916" t="s">
        <v>5</v>
      </c>
      <c r="F916" t="s">
        <v>5</v>
      </c>
    </row>
    <row r="917" spans="1:6" x14ac:dyDescent="0.25">
      <c r="A917" t="s">
        <v>570</v>
      </c>
      <c r="B917">
        <v>105412</v>
      </c>
      <c r="C917" t="s">
        <v>575</v>
      </c>
      <c r="E917" t="s">
        <v>5</v>
      </c>
      <c r="F917" t="s">
        <v>5</v>
      </c>
    </row>
    <row r="918" spans="1:6" x14ac:dyDescent="0.25">
      <c r="A918" t="s">
        <v>570</v>
      </c>
      <c r="B918">
        <v>105416</v>
      </c>
      <c r="C918" t="s">
        <v>576</v>
      </c>
      <c r="E918" t="s">
        <v>17</v>
      </c>
      <c r="F918" t="s">
        <v>17</v>
      </c>
    </row>
    <row r="919" spans="1:6" x14ac:dyDescent="0.25">
      <c r="A919" t="s">
        <v>570</v>
      </c>
      <c r="B919">
        <v>105431</v>
      </c>
      <c r="C919" t="s">
        <v>577</v>
      </c>
      <c r="E919" t="s">
        <v>5</v>
      </c>
      <c r="F919" t="s">
        <v>17</v>
      </c>
    </row>
    <row r="920" spans="1:6" x14ac:dyDescent="0.25">
      <c r="A920" t="s">
        <v>184</v>
      </c>
      <c r="B920">
        <v>105508</v>
      </c>
      <c r="C920" t="s">
        <v>578</v>
      </c>
      <c r="E920" t="s">
        <v>5</v>
      </c>
      <c r="F920" t="s">
        <v>5</v>
      </c>
    </row>
    <row r="921" spans="1:6" x14ac:dyDescent="0.25">
      <c r="A921" t="s">
        <v>570</v>
      </c>
      <c r="B921">
        <v>105521</v>
      </c>
      <c r="C921" t="s">
        <v>579</v>
      </c>
      <c r="D921" t="s">
        <v>10559</v>
      </c>
      <c r="E921" t="s">
        <v>5</v>
      </c>
      <c r="F921" t="s">
        <v>5</v>
      </c>
    </row>
    <row r="922" spans="1:6" x14ac:dyDescent="0.25">
      <c r="A922" t="s">
        <v>570</v>
      </c>
      <c r="B922">
        <v>105529</v>
      </c>
      <c r="C922" t="s">
        <v>580</v>
      </c>
      <c r="E922" t="s">
        <v>5</v>
      </c>
      <c r="F922" t="s">
        <v>5</v>
      </c>
    </row>
    <row r="923" spans="1:6" x14ac:dyDescent="0.25">
      <c r="A923" t="s">
        <v>570</v>
      </c>
      <c r="B923">
        <v>105531</v>
      </c>
      <c r="C923" t="s">
        <v>581</v>
      </c>
      <c r="E923" t="s">
        <v>5</v>
      </c>
      <c r="F923" t="s">
        <v>5</v>
      </c>
    </row>
    <row r="924" spans="1:6" x14ac:dyDescent="0.25">
      <c r="A924" t="s">
        <v>570</v>
      </c>
      <c r="B924">
        <v>105554</v>
      </c>
      <c r="C924" t="s">
        <v>582</v>
      </c>
      <c r="E924" t="s">
        <v>5</v>
      </c>
      <c r="F924" t="s">
        <v>5</v>
      </c>
    </row>
    <row r="925" spans="1:6" x14ac:dyDescent="0.25">
      <c r="A925" t="s">
        <v>252</v>
      </c>
      <c r="B925">
        <v>105573</v>
      </c>
      <c r="C925" t="s">
        <v>583</v>
      </c>
      <c r="E925" t="s">
        <v>5</v>
      </c>
      <c r="F925" t="s">
        <v>5</v>
      </c>
    </row>
    <row r="926" spans="1:6" x14ac:dyDescent="0.25">
      <c r="A926" t="s">
        <v>570</v>
      </c>
      <c r="B926">
        <v>105578</v>
      </c>
      <c r="C926" t="s">
        <v>584</v>
      </c>
      <c r="E926" t="s">
        <v>5</v>
      </c>
      <c r="F926" t="s">
        <v>5</v>
      </c>
    </row>
    <row r="927" spans="1:6" x14ac:dyDescent="0.25">
      <c r="A927" t="s">
        <v>570</v>
      </c>
      <c r="B927">
        <v>105616</v>
      </c>
      <c r="C927" t="s">
        <v>585</v>
      </c>
      <c r="E927" t="s">
        <v>5</v>
      </c>
      <c r="F927" t="s">
        <v>5</v>
      </c>
    </row>
    <row r="928" spans="1:6" x14ac:dyDescent="0.25">
      <c r="A928" t="s">
        <v>570</v>
      </c>
      <c r="B928">
        <v>105620</v>
      </c>
      <c r="C928" t="s">
        <v>586</v>
      </c>
      <c r="E928" t="s">
        <v>5</v>
      </c>
      <c r="F928" t="s">
        <v>5</v>
      </c>
    </row>
    <row r="929" spans="1:6" x14ac:dyDescent="0.25">
      <c r="A929" t="s">
        <v>39</v>
      </c>
      <c r="B929">
        <v>105674</v>
      </c>
      <c r="C929" t="s">
        <v>587</v>
      </c>
      <c r="E929" t="s">
        <v>5</v>
      </c>
      <c r="F929" t="s">
        <v>5</v>
      </c>
    </row>
    <row r="930" spans="1:6" x14ac:dyDescent="0.25">
      <c r="A930" t="s">
        <v>570</v>
      </c>
      <c r="B930">
        <v>105687</v>
      </c>
      <c r="C930" t="s">
        <v>588</v>
      </c>
      <c r="E930" t="s">
        <v>5</v>
      </c>
      <c r="F930" t="s">
        <v>5</v>
      </c>
    </row>
    <row r="931" spans="1:6" x14ac:dyDescent="0.25">
      <c r="A931" t="s">
        <v>570</v>
      </c>
      <c r="B931">
        <v>105725</v>
      </c>
      <c r="C931" t="s">
        <v>589</v>
      </c>
      <c r="E931" t="s">
        <v>5</v>
      </c>
      <c r="F931" t="s">
        <v>5</v>
      </c>
    </row>
    <row r="932" spans="1:6" x14ac:dyDescent="0.25">
      <c r="A932" t="s">
        <v>570</v>
      </c>
      <c r="B932">
        <v>105759</v>
      </c>
      <c r="C932" t="s">
        <v>590</v>
      </c>
      <c r="E932" t="s">
        <v>17</v>
      </c>
      <c r="F932" t="s">
        <v>5</v>
      </c>
    </row>
    <row r="933" spans="1:6" x14ac:dyDescent="0.25">
      <c r="A933" t="s">
        <v>591</v>
      </c>
      <c r="B933">
        <v>105842</v>
      </c>
      <c r="C933" t="s">
        <v>592</v>
      </c>
      <c r="E933" t="s">
        <v>5</v>
      </c>
      <c r="F933" t="s">
        <v>17</v>
      </c>
    </row>
    <row r="934" spans="1:6" x14ac:dyDescent="0.25">
      <c r="A934" t="s">
        <v>591</v>
      </c>
      <c r="B934">
        <v>105917</v>
      </c>
      <c r="C934" t="s">
        <v>593</v>
      </c>
      <c r="E934" t="s">
        <v>5</v>
      </c>
      <c r="F934" t="s">
        <v>5</v>
      </c>
    </row>
    <row r="935" spans="1:6" x14ac:dyDescent="0.25">
      <c r="A935" t="s">
        <v>591</v>
      </c>
      <c r="B935">
        <v>105933</v>
      </c>
      <c r="C935" t="s">
        <v>594</v>
      </c>
      <c r="E935" t="s">
        <v>5</v>
      </c>
      <c r="F935" t="s">
        <v>5</v>
      </c>
    </row>
    <row r="936" spans="1:6" x14ac:dyDescent="0.25">
      <c r="A936" t="s">
        <v>159</v>
      </c>
      <c r="B936">
        <v>105945</v>
      </c>
      <c r="C936" t="s">
        <v>595</v>
      </c>
      <c r="E936" t="s">
        <v>5</v>
      </c>
      <c r="F936" t="s">
        <v>5</v>
      </c>
    </row>
    <row r="937" spans="1:6" x14ac:dyDescent="0.25">
      <c r="A937" t="s">
        <v>591</v>
      </c>
      <c r="B937">
        <v>105965</v>
      </c>
      <c r="C937" t="s">
        <v>596</v>
      </c>
      <c r="E937" t="s">
        <v>5</v>
      </c>
      <c r="F937" t="s">
        <v>5</v>
      </c>
    </row>
    <row r="938" spans="1:6" x14ac:dyDescent="0.25">
      <c r="A938" t="s">
        <v>591</v>
      </c>
      <c r="B938">
        <v>105979</v>
      </c>
      <c r="C938" t="s">
        <v>597</v>
      </c>
      <c r="E938" t="s">
        <v>5</v>
      </c>
      <c r="F938" t="s">
        <v>5</v>
      </c>
    </row>
    <row r="939" spans="1:6" x14ac:dyDescent="0.25">
      <c r="A939" t="s">
        <v>591</v>
      </c>
      <c r="B939">
        <v>105994</v>
      </c>
      <c r="C939" t="s">
        <v>598</v>
      </c>
      <c r="E939" t="s">
        <v>5</v>
      </c>
      <c r="F939" t="s">
        <v>5</v>
      </c>
    </row>
    <row r="940" spans="1:6" x14ac:dyDescent="0.25">
      <c r="A940" t="s">
        <v>591</v>
      </c>
      <c r="B940">
        <v>105999</v>
      </c>
      <c r="C940" t="s">
        <v>599</v>
      </c>
      <c r="E940" t="s">
        <v>17</v>
      </c>
      <c r="F940" t="s">
        <v>5</v>
      </c>
    </row>
    <row r="941" spans="1:6" x14ac:dyDescent="0.25">
      <c r="A941" t="s">
        <v>591</v>
      </c>
      <c r="B941">
        <v>106044</v>
      </c>
      <c r="C941" t="s">
        <v>600</v>
      </c>
      <c r="E941" t="s">
        <v>5</v>
      </c>
      <c r="F941" t="s">
        <v>5</v>
      </c>
    </row>
    <row r="942" spans="1:6" x14ac:dyDescent="0.25">
      <c r="A942" t="s">
        <v>591</v>
      </c>
      <c r="B942">
        <v>106081</v>
      </c>
      <c r="C942" t="s">
        <v>601</v>
      </c>
      <c r="E942" t="s">
        <v>5</v>
      </c>
      <c r="F942" t="s">
        <v>5</v>
      </c>
    </row>
    <row r="943" spans="1:6" x14ac:dyDescent="0.25">
      <c r="A943" t="s">
        <v>591</v>
      </c>
      <c r="B943">
        <v>106091</v>
      </c>
      <c r="C943" t="s">
        <v>602</v>
      </c>
      <c r="E943" t="s">
        <v>5</v>
      </c>
      <c r="F943" t="s">
        <v>5</v>
      </c>
    </row>
    <row r="944" spans="1:6" x14ac:dyDescent="0.25">
      <c r="A944" t="s">
        <v>252</v>
      </c>
      <c r="B944">
        <v>106135</v>
      </c>
      <c r="C944" t="s">
        <v>603</v>
      </c>
      <c r="D944" t="s">
        <v>10560</v>
      </c>
      <c r="E944" t="s">
        <v>5</v>
      </c>
      <c r="F944" t="s">
        <v>5</v>
      </c>
    </row>
    <row r="945" spans="1:6" x14ac:dyDescent="0.25">
      <c r="A945" t="s">
        <v>252</v>
      </c>
      <c r="B945">
        <v>106149</v>
      </c>
      <c r="C945" t="s">
        <v>604</v>
      </c>
      <c r="E945" t="s">
        <v>5</v>
      </c>
      <c r="F945" t="s">
        <v>5</v>
      </c>
    </row>
    <row r="946" spans="1:6" x14ac:dyDescent="0.25">
      <c r="A946" t="s">
        <v>252</v>
      </c>
      <c r="B946">
        <v>106159</v>
      </c>
      <c r="C946" t="s">
        <v>605</v>
      </c>
      <c r="D946" t="s">
        <v>10561</v>
      </c>
      <c r="E946" t="s">
        <v>5</v>
      </c>
      <c r="F946" t="s">
        <v>5</v>
      </c>
    </row>
    <row r="947" spans="1:6" x14ac:dyDescent="0.25">
      <c r="A947" t="s">
        <v>252</v>
      </c>
      <c r="B947">
        <v>106169</v>
      </c>
      <c r="C947" t="s">
        <v>606</v>
      </c>
      <c r="E947" t="s">
        <v>5</v>
      </c>
      <c r="F947" t="s">
        <v>5</v>
      </c>
    </row>
    <row r="948" spans="1:6" x14ac:dyDescent="0.25">
      <c r="A948" t="s">
        <v>80</v>
      </c>
      <c r="B948">
        <v>106174</v>
      </c>
      <c r="C948" t="s">
        <v>607</v>
      </c>
      <c r="E948" t="s">
        <v>5</v>
      </c>
      <c r="F948" t="s">
        <v>5</v>
      </c>
    </row>
    <row r="949" spans="1:6" x14ac:dyDescent="0.25">
      <c r="A949" t="s">
        <v>252</v>
      </c>
      <c r="B949">
        <v>106204</v>
      </c>
      <c r="C949" t="s">
        <v>608</v>
      </c>
      <c r="E949" t="s">
        <v>5</v>
      </c>
      <c r="F949" t="s">
        <v>5</v>
      </c>
    </row>
    <row r="950" spans="1:6" x14ac:dyDescent="0.25">
      <c r="A950" t="s">
        <v>252</v>
      </c>
      <c r="B950">
        <v>106217</v>
      </c>
      <c r="C950" t="s">
        <v>609</v>
      </c>
      <c r="E950" t="s">
        <v>17</v>
      </c>
      <c r="F950" t="s">
        <v>17</v>
      </c>
    </row>
    <row r="951" spans="1:6" x14ac:dyDescent="0.25">
      <c r="A951" t="s">
        <v>252</v>
      </c>
      <c r="B951">
        <v>106242</v>
      </c>
      <c r="C951" t="s">
        <v>610</v>
      </c>
      <c r="E951" t="s">
        <v>5</v>
      </c>
      <c r="F951" t="s">
        <v>5</v>
      </c>
    </row>
    <row r="952" spans="1:6" x14ac:dyDescent="0.25">
      <c r="A952" t="s">
        <v>252</v>
      </c>
      <c r="B952">
        <v>106244</v>
      </c>
      <c r="C952" t="s">
        <v>611</v>
      </c>
      <c r="E952" t="s">
        <v>5</v>
      </c>
      <c r="F952" t="s">
        <v>5</v>
      </c>
    </row>
    <row r="953" spans="1:6" x14ac:dyDescent="0.25">
      <c r="A953" t="s">
        <v>252</v>
      </c>
      <c r="B953">
        <v>106284</v>
      </c>
      <c r="C953" t="s">
        <v>612</v>
      </c>
      <c r="E953" t="s">
        <v>5</v>
      </c>
      <c r="F953" t="s">
        <v>5</v>
      </c>
    </row>
    <row r="954" spans="1:6" x14ac:dyDescent="0.25">
      <c r="A954" t="s">
        <v>252</v>
      </c>
      <c r="B954">
        <v>106319</v>
      </c>
      <c r="C954" t="s">
        <v>613</v>
      </c>
      <c r="E954" t="s">
        <v>17</v>
      </c>
      <c r="F954" t="s">
        <v>5</v>
      </c>
    </row>
    <row r="955" spans="1:6" x14ac:dyDescent="0.25">
      <c r="A955" t="s">
        <v>252</v>
      </c>
      <c r="B955">
        <v>106323</v>
      </c>
      <c r="C955" t="s">
        <v>614</v>
      </c>
      <c r="D955" t="s">
        <v>10562</v>
      </c>
      <c r="E955" t="s">
        <v>5</v>
      </c>
      <c r="F955" t="s">
        <v>5</v>
      </c>
    </row>
    <row r="956" spans="1:6" x14ac:dyDescent="0.25">
      <c r="A956" t="s">
        <v>252</v>
      </c>
      <c r="B956">
        <v>106330</v>
      </c>
      <c r="C956" t="s">
        <v>615</v>
      </c>
      <c r="E956" t="s">
        <v>17</v>
      </c>
      <c r="F956" t="s">
        <v>5</v>
      </c>
    </row>
    <row r="957" spans="1:6" x14ac:dyDescent="0.25">
      <c r="A957" t="s">
        <v>252</v>
      </c>
      <c r="B957">
        <v>106339</v>
      </c>
      <c r="C957" t="s">
        <v>616</v>
      </c>
      <c r="E957" t="s">
        <v>5</v>
      </c>
      <c r="F957" t="s">
        <v>17</v>
      </c>
    </row>
    <row r="958" spans="1:6" x14ac:dyDescent="0.25">
      <c r="A958" t="s">
        <v>252</v>
      </c>
      <c r="B958">
        <v>106347</v>
      </c>
      <c r="C958" t="s">
        <v>617</v>
      </c>
      <c r="E958" t="s">
        <v>5</v>
      </c>
      <c r="F958" t="s">
        <v>17</v>
      </c>
    </row>
    <row r="959" spans="1:6" x14ac:dyDescent="0.25">
      <c r="A959" t="s">
        <v>252</v>
      </c>
      <c r="B959">
        <v>106367</v>
      </c>
      <c r="C959" t="s">
        <v>618</v>
      </c>
      <c r="E959" t="s">
        <v>17</v>
      </c>
      <c r="F959" t="s">
        <v>17</v>
      </c>
    </row>
    <row r="960" spans="1:6" x14ac:dyDescent="0.25">
      <c r="A960" t="s">
        <v>252</v>
      </c>
      <c r="B960">
        <v>106392</v>
      </c>
      <c r="C960" t="s">
        <v>619</v>
      </c>
      <c r="E960" t="s">
        <v>17</v>
      </c>
      <c r="F960" t="s">
        <v>17</v>
      </c>
    </row>
    <row r="961" spans="1:6" x14ac:dyDescent="0.25">
      <c r="A961" t="s">
        <v>252</v>
      </c>
      <c r="B961">
        <v>106404</v>
      </c>
      <c r="C961" t="s">
        <v>620</v>
      </c>
      <c r="E961" t="s">
        <v>5</v>
      </c>
      <c r="F961" t="s">
        <v>5</v>
      </c>
    </row>
    <row r="962" spans="1:6" x14ac:dyDescent="0.25">
      <c r="A962" t="s">
        <v>252</v>
      </c>
      <c r="B962">
        <v>106408</v>
      </c>
      <c r="C962" t="s">
        <v>621</v>
      </c>
      <c r="E962" t="s">
        <v>17</v>
      </c>
      <c r="F962" t="s">
        <v>17</v>
      </c>
    </row>
    <row r="963" spans="1:6" x14ac:dyDescent="0.25">
      <c r="A963" t="s">
        <v>252</v>
      </c>
      <c r="B963">
        <v>106418</v>
      </c>
      <c r="C963" t="s">
        <v>622</v>
      </c>
      <c r="E963" t="s">
        <v>5</v>
      </c>
      <c r="F963" t="s">
        <v>5</v>
      </c>
    </row>
    <row r="964" spans="1:6" x14ac:dyDescent="0.25">
      <c r="A964" t="s">
        <v>252</v>
      </c>
      <c r="B964">
        <v>106420</v>
      </c>
      <c r="C964" t="s">
        <v>623</v>
      </c>
      <c r="D964" t="s">
        <v>10563</v>
      </c>
      <c r="E964" t="s">
        <v>5</v>
      </c>
      <c r="F964" t="s">
        <v>5</v>
      </c>
    </row>
    <row r="965" spans="1:6" x14ac:dyDescent="0.25">
      <c r="A965" t="s">
        <v>252</v>
      </c>
      <c r="B965">
        <v>106435</v>
      </c>
      <c r="C965" t="s">
        <v>624</v>
      </c>
      <c r="E965" t="s">
        <v>5</v>
      </c>
      <c r="F965" t="s">
        <v>5</v>
      </c>
    </row>
    <row r="966" spans="1:6" x14ac:dyDescent="0.25">
      <c r="A966" t="s">
        <v>252</v>
      </c>
      <c r="B966">
        <v>106464</v>
      </c>
      <c r="C966" t="s">
        <v>625</v>
      </c>
      <c r="D966" t="s">
        <v>10564</v>
      </c>
      <c r="E966" t="s">
        <v>5</v>
      </c>
      <c r="F966" t="s">
        <v>5</v>
      </c>
    </row>
    <row r="967" spans="1:6" x14ac:dyDescent="0.25">
      <c r="A967" t="s">
        <v>252</v>
      </c>
      <c r="B967">
        <v>106467</v>
      </c>
      <c r="C967" t="s">
        <v>626</v>
      </c>
      <c r="E967" t="s">
        <v>5</v>
      </c>
      <c r="F967" t="s">
        <v>17</v>
      </c>
    </row>
    <row r="968" spans="1:6" x14ac:dyDescent="0.25">
      <c r="A968" t="s">
        <v>252</v>
      </c>
      <c r="B968">
        <v>106492</v>
      </c>
      <c r="C968" t="s">
        <v>627</v>
      </c>
      <c r="E968" t="s">
        <v>17</v>
      </c>
      <c r="F968" t="s">
        <v>17</v>
      </c>
    </row>
    <row r="969" spans="1:6" x14ac:dyDescent="0.25">
      <c r="A969" t="s">
        <v>252</v>
      </c>
      <c r="B969">
        <v>106498</v>
      </c>
      <c r="C969" t="s">
        <v>628</v>
      </c>
      <c r="E969" t="s">
        <v>5</v>
      </c>
      <c r="F969" t="s">
        <v>5</v>
      </c>
    </row>
    <row r="970" spans="1:6" x14ac:dyDescent="0.25">
      <c r="A970" t="s">
        <v>252</v>
      </c>
      <c r="B970">
        <v>106521</v>
      </c>
      <c r="C970" t="s">
        <v>629</v>
      </c>
      <c r="E970" t="s">
        <v>17</v>
      </c>
      <c r="F970" t="s">
        <v>17</v>
      </c>
    </row>
    <row r="971" spans="1:6" x14ac:dyDescent="0.25">
      <c r="A971" t="s">
        <v>252</v>
      </c>
      <c r="B971">
        <v>106525</v>
      </c>
      <c r="C971" t="s">
        <v>630</v>
      </c>
      <c r="E971" t="s">
        <v>5</v>
      </c>
      <c r="F971" t="s">
        <v>5</v>
      </c>
    </row>
    <row r="972" spans="1:6" x14ac:dyDescent="0.25">
      <c r="A972" t="s">
        <v>252</v>
      </c>
      <c r="B972">
        <v>106535</v>
      </c>
      <c r="C972" t="s">
        <v>631</v>
      </c>
      <c r="E972" t="s">
        <v>5</v>
      </c>
      <c r="F972" t="s">
        <v>5</v>
      </c>
    </row>
    <row r="973" spans="1:6" x14ac:dyDescent="0.25">
      <c r="A973" t="s">
        <v>252</v>
      </c>
      <c r="B973">
        <v>106561</v>
      </c>
      <c r="C973" t="s">
        <v>632</v>
      </c>
      <c r="E973" t="s">
        <v>5</v>
      </c>
      <c r="F973" t="s">
        <v>5</v>
      </c>
    </row>
    <row r="974" spans="1:6" x14ac:dyDescent="0.25">
      <c r="A974" t="s">
        <v>111</v>
      </c>
      <c r="B974">
        <v>106612</v>
      </c>
      <c r="C974" t="s">
        <v>633</v>
      </c>
      <c r="E974" t="s">
        <v>5</v>
      </c>
      <c r="F974" t="s">
        <v>5</v>
      </c>
    </row>
    <row r="975" spans="1:6" x14ac:dyDescent="0.25">
      <c r="A975" t="s">
        <v>252</v>
      </c>
      <c r="B975">
        <v>106620</v>
      </c>
      <c r="C975" t="s">
        <v>634</v>
      </c>
      <c r="E975" t="s">
        <v>5</v>
      </c>
      <c r="F975" t="s">
        <v>17</v>
      </c>
    </row>
    <row r="976" spans="1:6" x14ac:dyDescent="0.25">
      <c r="A976" t="s">
        <v>252</v>
      </c>
      <c r="B976">
        <v>106663</v>
      </c>
      <c r="C976" t="s">
        <v>635</v>
      </c>
      <c r="E976" t="s">
        <v>17</v>
      </c>
      <c r="F976" t="s">
        <v>17</v>
      </c>
    </row>
    <row r="977" spans="1:6" x14ac:dyDescent="0.25">
      <c r="A977" t="s">
        <v>252</v>
      </c>
      <c r="B977">
        <v>106670</v>
      </c>
      <c r="C977" t="s">
        <v>636</v>
      </c>
      <c r="E977" t="s">
        <v>5</v>
      </c>
      <c r="F977" t="s">
        <v>5</v>
      </c>
    </row>
    <row r="978" spans="1:6" x14ac:dyDescent="0.25">
      <c r="A978" t="s">
        <v>6</v>
      </c>
      <c r="B978">
        <v>106679</v>
      </c>
      <c r="C978" t="s">
        <v>637</v>
      </c>
      <c r="E978" t="s">
        <v>5</v>
      </c>
      <c r="F978" t="s">
        <v>5</v>
      </c>
    </row>
    <row r="979" spans="1:6" x14ac:dyDescent="0.25">
      <c r="A979" t="s">
        <v>638</v>
      </c>
      <c r="B979">
        <v>106704</v>
      </c>
      <c r="C979" t="s">
        <v>639</v>
      </c>
      <c r="E979" t="s">
        <v>5</v>
      </c>
      <c r="F979" t="s">
        <v>5</v>
      </c>
    </row>
    <row r="980" spans="1:6" x14ac:dyDescent="0.25">
      <c r="A980" t="s">
        <v>80</v>
      </c>
      <c r="B980">
        <v>106751</v>
      </c>
      <c r="C980" t="s">
        <v>640</v>
      </c>
      <c r="E980" t="s">
        <v>5</v>
      </c>
      <c r="F980" t="s">
        <v>5</v>
      </c>
    </row>
    <row r="981" spans="1:6" x14ac:dyDescent="0.25">
      <c r="A981" t="s">
        <v>252</v>
      </c>
      <c r="B981">
        <v>106769</v>
      </c>
      <c r="C981" t="s">
        <v>641</v>
      </c>
      <c r="E981" t="s">
        <v>5</v>
      </c>
      <c r="F981" t="s">
        <v>5</v>
      </c>
    </row>
    <row r="982" spans="1:6" x14ac:dyDescent="0.25">
      <c r="A982" t="s">
        <v>252</v>
      </c>
      <c r="B982">
        <v>106780</v>
      </c>
      <c r="C982" t="s">
        <v>642</v>
      </c>
      <c r="E982" t="s">
        <v>5</v>
      </c>
      <c r="F982" t="s">
        <v>5</v>
      </c>
    </row>
    <row r="983" spans="1:6" x14ac:dyDescent="0.25">
      <c r="A983" t="s">
        <v>252</v>
      </c>
      <c r="B983">
        <v>106789</v>
      </c>
      <c r="C983" t="s">
        <v>643</v>
      </c>
      <c r="E983" t="s">
        <v>5</v>
      </c>
      <c r="F983" t="s">
        <v>5</v>
      </c>
    </row>
    <row r="984" spans="1:6" x14ac:dyDescent="0.25">
      <c r="A984" t="s">
        <v>252</v>
      </c>
      <c r="B984">
        <v>106813</v>
      </c>
      <c r="C984" t="s">
        <v>644</v>
      </c>
      <c r="E984" t="s">
        <v>5</v>
      </c>
      <c r="F984" t="s">
        <v>5</v>
      </c>
    </row>
    <row r="985" spans="1:6" x14ac:dyDescent="0.25">
      <c r="A985" t="s">
        <v>252</v>
      </c>
      <c r="B985">
        <v>106824</v>
      </c>
      <c r="C985" t="s">
        <v>645</v>
      </c>
      <c r="E985" t="s">
        <v>17</v>
      </c>
      <c r="F985" t="s">
        <v>5</v>
      </c>
    </row>
    <row r="986" spans="1:6" x14ac:dyDescent="0.25">
      <c r="A986" t="s">
        <v>252</v>
      </c>
      <c r="B986">
        <v>106890</v>
      </c>
      <c r="C986" t="s">
        <v>646</v>
      </c>
      <c r="E986" t="s">
        <v>5</v>
      </c>
      <c r="F986" t="s">
        <v>17</v>
      </c>
    </row>
    <row r="987" spans="1:6" x14ac:dyDescent="0.25">
      <c r="A987" t="s">
        <v>252</v>
      </c>
      <c r="B987">
        <v>106895</v>
      </c>
      <c r="C987" t="s">
        <v>647</v>
      </c>
      <c r="E987" t="s">
        <v>5</v>
      </c>
      <c r="F987" t="s">
        <v>17</v>
      </c>
    </row>
    <row r="988" spans="1:6" x14ac:dyDescent="0.25">
      <c r="A988" t="s">
        <v>252</v>
      </c>
      <c r="B988">
        <v>106929</v>
      </c>
      <c r="C988" t="s">
        <v>648</v>
      </c>
      <c r="E988" t="s">
        <v>5</v>
      </c>
      <c r="F988" t="s">
        <v>5</v>
      </c>
    </row>
    <row r="989" spans="1:6" x14ac:dyDescent="0.25">
      <c r="A989" t="s">
        <v>252</v>
      </c>
      <c r="B989">
        <v>106930</v>
      </c>
      <c r="C989" t="s">
        <v>649</v>
      </c>
      <c r="E989" t="s">
        <v>5</v>
      </c>
      <c r="F989" t="s">
        <v>5</v>
      </c>
    </row>
    <row r="990" spans="1:6" x14ac:dyDescent="0.25">
      <c r="A990" t="s">
        <v>252</v>
      </c>
      <c r="B990">
        <v>106937</v>
      </c>
      <c r="C990" t="s">
        <v>650</v>
      </c>
      <c r="E990" t="s">
        <v>5</v>
      </c>
      <c r="F990" t="s">
        <v>5</v>
      </c>
    </row>
    <row r="991" spans="1:6" x14ac:dyDescent="0.25">
      <c r="A991" t="s">
        <v>252</v>
      </c>
      <c r="B991">
        <v>106942</v>
      </c>
      <c r="C991" t="s">
        <v>651</v>
      </c>
      <c r="E991" t="s">
        <v>5</v>
      </c>
      <c r="F991" t="s">
        <v>5</v>
      </c>
    </row>
    <row r="992" spans="1:6" x14ac:dyDescent="0.25">
      <c r="A992" t="s">
        <v>252</v>
      </c>
      <c r="B992">
        <v>106978</v>
      </c>
      <c r="C992" t="s">
        <v>652</v>
      </c>
      <c r="E992" t="s">
        <v>5</v>
      </c>
      <c r="F992" t="s">
        <v>5</v>
      </c>
    </row>
    <row r="993" spans="1:6" x14ac:dyDescent="0.25">
      <c r="A993" t="s">
        <v>252</v>
      </c>
      <c r="B993">
        <v>106986</v>
      </c>
      <c r="C993" t="s">
        <v>653</v>
      </c>
      <c r="E993" t="s">
        <v>5</v>
      </c>
      <c r="F993" t="s">
        <v>17</v>
      </c>
    </row>
    <row r="994" spans="1:6" x14ac:dyDescent="0.25">
      <c r="A994" t="s">
        <v>252</v>
      </c>
      <c r="B994">
        <v>107001</v>
      </c>
      <c r="C994" t="s">
        <v>654</v>
      </c>
      <c r="E994" t="s">
        <v>5</v>
      </c>
      <c r="F994" t="s">
        <v>5</v>
      </c>
    </row>
    <row r="995" spans="1:6" x14ac:dyDescent="0.25">
      <c r="A995" t="s">
        <v>252</v>
      </c>
      <c r="B995">
        <v>107017</v>
      </c>
      <c r="C995" t="s">
        <v>655</v>
      </c>
      <c r="E995" t="s">
        <v>5</v>
      </c>
      <c r="F995" t="s">
        <v>5</v>
      </c>
    </row>
    <row r="996" spans="1:6" x14ac:dyDescent="0.25">
      <c r="A996" t="s">
        <v>252</v>
      </c>
      <c r="B996">
        <v>107024</v>
      </c>
      <c r="C996" t="s">
        <v>656</v>
      </c>
      <c r="E996" t="s">
        <v>5</v>
      </c>
      <c r="F996" t="s">
        <v>5</v>
      </c>
    </row>
    <row r="997" spans="1:6" x14ac:dyDescent="0.25">
      <c r="A997" t="s">
        <v>252</v>
      </c>
      <c r="B997">
        <v>107025</v>
      </c>
      <c r="C997" t="s">
        <v>657</v>
      </c>
      <c r="E997" t="s">
        <v>17</v>
      </c>
      <c r="F997" t="s">
        <v>17</v>
      </c>
    </row>
    <row r="998" spans="1:6" x14ac:dyDescent="0.25">
      <c r="A998" t="s">
        <v>252</v>
      </c>
      <c r="B998">
        <v>107046</v>
      </c>
      <c r="C998" t="s">
        <v>658</v>
      </c>
      <c r="E998" t="s">
        <v>5</v>
      </c>
      <c r="F998" t="s">
        <v>5</v>
      </c>
    </row>
    <row r="999" spans="1:6" x14ac:dyDescent="0.25">
      <c r="A999" t="s">
        <v>252</v>
      </c>
      <c r="B999">
        <v>107075</v>
      </c>
      <c r="C999" t="s">
        <v>659</v>
      </c>
      <c r="E999" t="s">
        <v>5</v>
      </c>
      <c r="F999" t="s">
        <v>5</v>
      </c>
    </row>
    <row r="1000" spans="1:6" x14ac:dyDescent="0.25">
      <c r="A1000" t="s">
        <v>252</v>
      </c>
      <c r="B1000">
        <v>107088</v>
      </c>
      <c r="C1000" t="s">
        <v>660</v>
      </c>
      <c r="E1000" t="s">
        <v>5</v>
      </c>
      <c r="F1000" t="s">
        <v>17</v>
      </c>
    </row>
    <row r="1001" spans="1:6" x14ac:dyDescent="0.25">
      <c r="A1001" t="s">
        <v>252</v>
      </c>
      <c r="B1001">
        <v>107106</v>
      </c>
      <c r="C1001" t="s">
        <v>661</v>
      </c>
      <c r="E1001" t="s">
        <v>5</v>
      </c>
      <c r="F1001" t="s">
        <v>5</v>
      </c>
    </row>
    <row r="1002" spans="1:6" x14ac:dyDescent="0.25">
      <c r="A1002" t="s">
        <v>252</v>
      </c>
      <c r="B1002">
        <v>107122</v>
      </c>
      <c r="C1002" t="s">
        <v>662</v>
      </c>
      <c r="E1002" t="s">
        <v>5</v>
      </c>
      <c r="F1002" t="s">
        <v>5</v>
      </c>
    </row>
    <row r="1003" spans="1:6" x14ac:dyDescent="0.25">
      <c r="A1003" t="s">
        <v>252</v>
      </c>
      <c r="B1003">
        <v>107124</v>
      </c>
      <c r="C1003" t="s">
        <v>663</v>
      </c>
      <c r="D1003" t="s">
        <v>10565</v>
      </c>
      <c r="E1003" t="s">
        <v>5</v>
      </c>
      <c r="F1003" t="s">
        <v>5</v>
      </c>
    </row>
    <row r="1004" spans="1:6" x14ac:dyDescent="0.25">
      <c r="A1004" t="s">
        <v>252</v>
      </c>
      <c r="B1004">
        <v>107128</v>
      </c>
      <c r="C1004" t="s">
        <v>664</v>
      </c>
      <c r="E1004" t="s">
        <v>5</v>
      </c>
      <c r="F1004" t="s">
        <v>5</v>
      </c>
    </row>
    <row r="1005" spans="1:6" x14ac:dyDescent="0.25">
      <c r="A1005" t="s">
        <v>252</v>
      </c>
      <c r="B1005">
        <v>107141</v>
      </c>
      <c r="C1005" t="s">
        <v>665</v>
      </c>
      <c r="E1005" t="s">
        <v>5</v>
      </c>
      <c r="F1005" t="s">
        <v>5</v>
      </c>
    </row>
    <row r="1006" spans="1:6" x14ac:dyDescent="0.25">
      <c r="A1006" t="s">
        <v>252</v>
      </c>
      <c r="B1006">
        <v>107181</v>
      </c>
      <c r="C1006" t="s">
        <v>666</v>
      </c>
      <c r="E1006" t="s">
        <v>5</v>
      </c>
      <c r="F1006" t="s">
        <v>5</v>
      </c>
    </row>
    <row r="1007" spans="1:6" x14ac:dyDescent="0.25">
      <c r="A1007" t="s">
        <v>252</v>
      </c>
      <c r="B1007">
        <v>107184</v>
      </c>
      <c r="C1007" t="s">
        <v>667</v>
      </c>
      <c r="E1007" t="s">
        <v>17</v>
      </c>
      <c r="F1007" t="s">
        <v>17</v>
      </c>
    </row>
    <row r="1008" spans="1:6" x14ac:dyDescent="0.25">
      <c r="A1008" t="s">
        <v>252</v>
      </c>
      <c r="B1008">
        <v>107185</v>
      </c>
      <c r="C1008" t="s">
        <v>668</v>
      </c>
      <c r="E1008" t="s">
        <v>17</v>
      </c>
      <c r="F1008" t="s">
        <v>17</v>
      </c>
    </row>
    <row r="1009" spans="1:6" x14ac:dyDescent="0.25">
      <c r="A1009" t="s">
        <v>252</v>
      </c>
      <c r="B1009">
        <v>107191</v>
      </c>
      <c r="C1009" t="s">
        <v>669</v>
      </c>
      <c r="E1009" t="s">
        <v>5</v>
      </c>
      <c r="F1009" t="s">
        <v>5</v>
      </c>
    </row>
    <row r="1010" spans="1:6" x14ac:dyDescent="0.25">
      <c r="A1010" t="s">
        <v>252</v>
      </c>
      <c r="B1010">
        <v>107233</v>
      </c>
      <c r="C1010" t="s">
        <v>670</v>
      </c>
      <c r="E1010" t="s">
        <v>5</v>
      </c>
      <c r="F1010" t="s">
        <v>5</v>
      </c>
    </row>
    <row r="1011" spans="1:6" x14ac:dyDescent="0.25">
      <c r="A1011" t="s">
        <v>188</v>
      </c>
      <c r="B1011">
        <v>107235</v>
      </c>
      <c r="C1011" t="s">
        <v>671</v>
      </c>
      <c r="D1011" t="s">
        <v>10566</v>
      </c>
      <c r="E1011" t="s">
        <v>5</v>
      </c>
      <c r="F1011" t="s">
        <v>5</v>
      </c>
    </row>
    <row r="1012" spans="1:6" x14ac:dyDescent="0.25">
      <c r="A1012" t="s">
        <v>252</v>
      </c>
      <c r="B1012">
        <v>107239</v>
      </c>
      <c r="C1012" t="s">
        <v>672</v>
      </c>
      <c r="E1012" t="s">
        <v>17</v>
      </c>
      <c r="F1012" t="s">
        <v>17</v>
      </c>
    </row>
    <row r="1013" spans="1:6" x14ac:dyDescent="0.25">
      <c r="A1013" t="s">
        <v>252</v>
      </c>
      <c r="B1013">
        <v>107278</v>
      </c>
      <c r="C1013" t="s">
        <v>673</v>
      </c>
      <c r="E1013" t="s">
        <v>5</v>
      </c>
      <c r="F1013" t="s">
        <v>17</v>
      </c>
    </row>
    <row r="1014" spans="1:6" x14ac:dyDescent="0.25">
      <c r="A1014" t="s">
        <v>252</v>
      </c>
      <c r="B1014">
        <v>107314</v>
      </c>
      <c r="C1014" t="s">
        <v>674</v>
      </c>
      <c r="E1014" t="s">
        <v>5</v>
      </c>
      <c r="F1014" t="s">
        <v>5</v>
      </c>
    </row>
    <row r="1015" spans="1:6" x14ac:dyDescent="0.25">
      <c r="A1015" t="s">
        <v>675</v>
      </c>
      <c r="B1015">
        <v>107323</v>
      </c>
      <c r="C1015" t="s">
        <v>676</v>
      </c>
      <c r="E1015" t="s">
        <v>5</v>
      </c>
      <c r="F1015" t="s">
        <v>5</v>
      </c>
    </row>
    <row r="1016" spans="1:6" x14ac:dyDescent="0.25">
      <c r="A1016" t="s">
        <v>252</v>
      </c>
      <c r="B1016">
        <v>107335</v>
      </c>
      <c r="C1016" t="s">
        <v>677</v>
      </c>
      <c r="E1016" t="s">
        <v>5</v>
      </c>
      <c r="F1016" t="s">
        <v>5</v>
      </c>
    </row>
    <row r="1017" spans="1:6" x14ac:dyDescent="0.25">
      <c r="A1017" t="s">
        <v>252</v>
      </c>
      <c r="B1017">
        <v>107336</v>
      </c>
      <c r="C1017" t="s">
        <v>678</v>
      </c>
      <c r="E1017" t="s">
        <v>5</v>
      </c>
      <c r="F1017" t="s">
        <v>17</v>
      </c>
    </row>
    <row r="1018" spans="1:6" x14ac:dyDescent="0.25">
      <c r="A1018" t="s">
        <v>252</v>
      </c>
      <c r="B1018">
        <v>107360</v>
      </c>
      <c r="C1018" t="s">
        <v>679</v>
      </c>
      <c r="D1018" t="s">
        <v>10567</v>
      </c>
      <c r="E1018" t="s">
        <v>5</v>
      </c>
      <c r="F1018" t="s">
        <v>5</v>
      </c>
    </row>
    <row r="1019" spans="1:6" x14ac:dyDescent="0.25">
      <c r="A1019" t="s">
        <v>252</v>
      </c>
      <c r="B1019">
        <v>107392</v>
      </c>
      <c r="C1019" t="s">
        <v>680</v>
      </c>
      <c r="E1019" t="s">
        <v>5</v>
      </c>
      <c r="F1019" t="s">
        <v>5</v>
      </c>
    </row>
    <row r="1020" spans="1:6" x14ac:dyDescent="0.25">
      <c r="A1020" t="s">
        <v>301</v>
      </c>
      <c r="B1020">
        <v>107403</v>
      </c>
      <c r="C1020" t="s">
        <v>681</v>
      </c>
      <c r="D1020" t="s">
        <v>10568</v>
      </c>
      <c r="E1020" t="s">
        <v>5</v>
      </c>
      <c r="F1020" t="s">
        <v>5</v>
      </c>
    </row>
    <row r="1021" spans="1:6" x14ac:dyDescent="0.25">
      <c r="A1021" t="s">
        <v>252</v>
      </c>
      <c r="B1021">
        <v>107419</v>
      </c>
      <c r="C1021" t="s">
        <v>682</v>
      </c>
      <c r="E1021" t="s">
        <v>5</v>
      </c>
      <c r="F1021" t="s">
        <v>5</v>
      </c>
    </row>
    <row r="1022" spans="1:6" x14ac:dyDescent="0.25">
      <c r="A1022" t="s">
        <v>252</v>
      </c>
      <c r="B1022">
        <v>107433</v>
      </c>
      <c r="C1022" t="s">
        <v>683</v>
      </c>
      <c r="E1022" t="s">
        <v>5</v>
      </c>
      <c r="F1022" t="s">
        <v>17</v>
      </c>
    </row>
    <row r="1023" spans="1:6" x14ac:dyDescent="0.25">
      <c r="A1023" t="s">
        <v>252</v>
      </c>
      <c r="B1023">
        <v>107449</v>
      </c>
      <c r="C1023" t="s">
        <v>684</v>
      </c>
      <c r="E1023" t="s">
        <v>5</v>
      </c>
      <c r="F1023" t="s">
        <v>5</v>
      </c>
    </row>
    <row r="1024" spans="1:6" x14ac:dyDescent="0.25">
      <c r="A1024" t="s">
        <v>252</v>
      </c>
      <c r="B1024">
        <v>107488</v>
      </c>
      <c r="C1024" t="s">
        <v>685</v>
      </c>
      <c r="E1024" t="s">
        <v>5</v>
      </c>
      <c r="F1024" t="s">
        <v>5</v>
      </c>
    </row>
    <row r="1025" spans="1:6" x14ac:dyDescent="0.25">
      <c r="A1025" t="s">
        <v>252</v>
      </c>
      <c r="B1025">
        <v>107514</v>
      </c>
      <c r="C1025" t="s">
        <v>686</v>
      </c>
      <c r="E1025" t="s">
        <v>5</v>
      </c>
      <c r="F1025" t="s">
        <v>5</v>
      </c>
    </row>
    <row r="1026" spans="1:6" x14ac:dyDescent="0.25">
      <c r="A1026" t="s">
        <v>148</v>
      </c>
      <c r="B1026">
        <v>107516</v>
      </c>
      <c r="C1026" t="s">
        <v>687</v>
      </c>
      <c r="E1026" t="s">
        <v>5</v>
      </c>
      <c r="F1026" t="s">
        <v>5</v>
      </c>
    </row>
    <row r="1027" spans="1:6" x14ac:dyDescent="0.25">
      <c r="A1027" t="s">
        <v>252</v>
      </c>
      <c r="B1027">
        <v>107545</v>
      </c>
      <c r="C1027" t="s">
        <v>688</v>
      </c>
      <c r="E1027" t="s">
        <v>5</v>
      </c>
      <c r="F1027" t="s">
        <v>5</v>
      </c>
    </row>
    <row r="1028" spans="1:6" x14ac:dyDescent="0.25">
      <c r="A1028" t="s">
        <v>252</v>
      </c>
      <c r="B1028">
        <v>107554</v>
      </c>
      <c r="C1028" t="s">
        <v>689</v>
      </c>
      <c r="E1028" t="s">
        <v>17</v>
      </c>
      <c r="F1028" t="s">
        <v>17</v>
      </c>
    </row>
    <row r="1029" spans="1:6" x14ac:dyDescent="0.25">
      <c r="A1029" t="s">
        <v>252</v>
      </c>
      <c r="B1029">
        <v>107574</v>
      </c>
      <c r="C1029" t="s">
        <v>690</v>
      </c>
      <c r="E1029" t="s">
        <v>5</v>
      </c>
      <c r="F1029" t="s">
        <v>5</v>
      </c>
    </row>
    <row r="1030" spans="1:6" x14ac:dyDescent="0.25">
      <c r="A1030" t="s">
        <v>252</v>
      </c>
      <c r="B1030">
        <v>107616</v>
      </c>
      <c r="C1030" t="s">
        <v>691</v>
      </c>
      <c r="E1030" t="s">
        <v>5</v>
      </c>
      <c r="F1030" t="s">
        <v>17</v>
      </c>
    </row>
    <row r="1031" spans="1:6" x14ac:dyDescent="0.25">
      <c r="A1031" t="s">
        <v>276</v>
      </c>
      <c r="B1031">
        <v>107620</v>
      </c>
      <c r="C1031" t="s">
        <v>692</v>
      </c>
      <c r="E1031" t="s">
        <v>5</v>
      </c>
      <c r="F1031" t="s">
        <v>5</v>
      </c>
    </row>
    <row r="1032" spans="1:6" x14ac:dyDescent="0.25">
      <c r="A1032" t="s">
        <v>109</v>
      </c>
      <c r="B1032">
        <v>107629</v>
      </c>
      <c r="C1032" t="s">
        <v>693</v>
      </c>
      <c r="E1032" t="s">
        <v>5</v>
      </c>
      <c r="F1032" t="s">
        <v>5</v>
      </c>
    </row>
    <row r="1033" spans="1:6" x14ac:dyDescent="0.25">
      <c r="A1033" t="s">
        <v>252</v>
      </c>
      <c r="B1033">
        <v>107630</v>
      </c>
      <c r="C1033" t="s">
        <v>694</v>
      </c>
      <c r="E1033" t="s">
        <v>5</v>
      </c>
      <c r="F1033" t="s">
        <v>5</v>
      </c>
    </row>
    <row r="1034" spans="1:6" x14ac:dyDescent="0.25">
      <c r="A1034" t="s">
        <v>252</v>
      </c>
      <c r="B1034">
        <v>107641</v>
      </c>
      <c r="C1034" t="s">
        <v>695</v>
      </c>
      <c r="E1034" t="s">
        <v>5</v>
      </c>
      <c r="F1034" t="s">
        <v>5</v>
      </c>
    </row>
    <row r="1035" spans="1:6" x14ac:dyDescent="0.25">
      <c r="A1035" t="s">
        <v>252</v>
      </c>
      <c r="B1035">
        <v>107657</v>
      </c>
      <c r="C1035" t="s">
        <v>696</v>
      </c>
      <c r="E1035" t="s">
        <v>5</v>
      </c>
      <c r="F1035" t="s">
        <v>5</v>
      </c>
    </row>
    <row r="1036" spans="1:6" x14ac:dyDescent="0.25">
      <c r="A1036" t="s">
        <v>252</v>
      </c>
      <c r="B1036">
        <v>107666</v>
      </c>
      <c r="C1036" t="s">
        <v>697</v>
      </c>
      <c r="E1036" t="s">
        <v>5</v>
      </c>
      <c r="F1036" t="s">
        <v>5</v>
      </c>
    </row>
    <row r="1037" spans="1:6" x14ac:dyDescent="0.25">
      <c r="A1037" t="s">
        <v>252</v>
      </c>
      <c r="B1037">
        <v>107673</v>
      </c>
      <c r="C1037" t="s">
        <v>698</v>
      </c>
      <c r="E1037" t="s">
        <v>5</v>
      </c>
      <c r="F1037" t="s">
        <v>5</v>
      </c>
    </row>
    <row r="1038" spans="1:6" x14ac:dyDescent="0.25">
      <c r="A1038" t="s">
        <v>6</v>
      </c>
      <c r="B1038">
        <v>107688</v>
      </c>
      <c r="C1038" t="s">
        <v>699</v>
      </c>
      <c r="D1038" t="s">
        <v>10569</v>
      </c>
      <c r="E1038" t="s">
        <v>5</v>
      </c>
      <c r="F1038" t="s">
        <v>5</v>
      </c>
    </row>
    <row r="1039" spans="1:6" x14ac:dyDescent="0.25">
      <c r="A1039" t="s">
        <v>252</v>
      </c>
      <c r="B1039">
        <v>107727</v>
      </c>
      <c r="C1039" t="s">
        <v>700</v>
      </c>
      <c r="E1039" t="s">
        <v>5</v>
      </c>
      <c r="F1039" t="s">
        <v>5</v>
      </c>
    </row>
    <row r="1040" spans="1:6" x14ac:dyDescent="0.25">
      <c r="A1040" t="s">
        <v>252</v>
      </c>
      <c r="B1040">
        <v>107738</v>
      </c>
      <c r="C1040" t="s">
        <v>701</v>
      </c>
      <c r="E1040" t="s">
        <v>5</v>
      </c>
      <c r="F1040" t="s">
        <v>5</v>
      </c>
    </row>
    <row r="1041" spans="1:6" x14ac:dyDescent="0.25">
      <c r="A1041" t="s">
        <v>252</v>
      </c>
      <c r="B1041">
        <v>107758</v>
      </c>
      <c r="C1041" t="s">
        <v>702</v>
      </c>
      <c r="E1041" t="s">
        <v>5</v>
      </c>
      <c r="F1041" t="s">
        <v>5</v>
      </c>
    </row>
    <row r="1042" spans="1:6" x14ac:dyDescent="0.25">
      <c r="A1042" t="s">
        <v>67</v>
      </c>
      <c r="B1042">
        <v>107768</v>
      </c>
      <c r="C1042" t="s">
        <v>703</v>
      </c>
      <c r="E1042" t="s">
        <v>5</v>
      </c>
      <c r="F1042" t="s">
        <v>5</v>
      </c>
    </row>
    <row r="1043" spans="1:6" x14ac:dyDescent="0.25">
      <c r="A1043" t="s">
        <v>252</v>
      </c>
      <c r="B1043">
        <v>107776</v>
      </c>
      <c r="C1043" t="s">
        <v>704</v>
      </c>
      <c r="E1043" t="s">
        <v>5</v>
      </c>
      <c r="F1043" t="s">
        <v>5</v>
      </c>
    </row>
    <row r="1044" spans="1:6" x14ac:dyDescent="0.25">
      <c r="A1044" t="s">
        <v>252</v>
      </c>
      <c r="B1044">
        <v>107777</v>
      </c>
      <c r="C1044" t="s">
        <v>705</v>
      </c>
      <c r="E1044" t="s">
        <v>5</v>
      </c>
      <c r="F1044" t="s">
        <v>5</v>
      </c>
    </row>
    <row r="1045" spans="1:6" x14ac:dyDescent="0.25">
      <c r="A1045" t="s">
        <v>278</v>
      </c>
      <c r="B1045">
        <v>107788</v>
      </c>
      <c r="C1045" t="s">
        <v>706</v>
      </c>
      <c r="E1045" t="s">
        <v>17</v>
      </c>
      <c r="F1045" t="s">
        <v>17</v>
      </c>
    </row>
    <row r="1046" spans="1:6" x14ac:dyDescent="0.25">
      <c r="A1046" t="s">
        <v>278</v>
      </c>
      <c r="B1046">
        <v>107798</v>
      </c>
      <c r="C1046" t="s">
        <v>707</v>
      </c>
      <c r="E1046" t="s">
        <v>5</v>
      </c>
      <c r="F1046" t="s">
        <v>5</v>
      </c>
    </row>
    <row r="1047" spans="1:6" x14ac:dyDescent="0.25">
      <c r="A1047" t="s">
        <v>278</v>
      </c>
      <c r="B1047">
        <v>107810</v>
      </c>
      <c r="C1047" t="s">
        <v>708</v>
      </c>
      <c r="D1047" t="s">
        <v>10570</v>
      </c>
      <c r="E1047" t="s">
        <v>5</v>
      </c>
      <c r="F1047" t="s">
        <v>5</v>
      </c>
    </row>
    <row r="1048" spans="1:6" x14ac:dyDescent="0.25">
      <c r="A1048" t="s">
        <v>278</v>
      </c>
      <c r="B1048">
        <v>107814</v>
      </c>
      <c r="C1048" t="s">
        <v>709</v>
      </c>
      <c r="E1048" t="s">
        <v>5</v>
      </c>
      <c r="F1048" t="s">
        <v>5</v>
      </c>
    </row>
    <row r="1049" spans="1:6" x14ac:dyDescent="0.25">
      <c r="A1049" t="s">
        <v>278</v>
      </c>
      <c r="B1049">
        <v>107817</v>
      </c>
      <c r="C1049" t="s">
        <v>710</v>
      </c>
      <c r="E1049" t="s">
        <v>5</v>
      </c>
      <c r="F1049" t="s">
        <v>5</v>
      </c>
    </row>
    <row r="1050" spans="1:6" x14ac:dyDescent="0.25">
      <c r="A1050" t="s">
        <v>278</v>
      </c>
      <c r="B1050">
        <v>107819</v>
      </c>
      <c r="C1050" t="s">
        <v>711</v>
      </c>
      <c r="E1050" t="s">
        <v>17</v>
      </c>
      <c r="F1050" t="s">
        <v>17</v>
      </c>
    </row>
    <row r="1051" spans="1:6" x14ac:dyDescent="0.25">
      <c r="A1051" t="s">
        <v>278</v>
      </c>
      <c r="B1051">
        <v>107821</v>
      </c>
      <c r="C1051" t="s">
        <v>712</v>
      </c>
      <c r="E1051" t="s">
        <v>5</v>
      </c>
      <c r="F1051" t="s">
        <v>17</v>
      </c>
    </row>
    <row r="1052" spans="1:6" x14ac:dyDescent="0.25">
      <c r="A1052" t="s">
        <v>278</v>
      </c>
      <c r="B1052">
        <v>107833</v>
      </c>
      <c r="C1052" t="s">
        <v>713</v>
      </c>
      <c r="E1052" t="s">
        <v>5</v>
      </c>
      <c r="F1052" t="s">
        <v>5</v>
      </c>
    </row>
    <row r="1053" spans="1:6" x14ac:dyDescent="0.25">
      <c r="A1053" t="s">
        <v>278</v>
      </c>
      <c r="B1053">
        <v>107840</v>
      </c>
      <c r="C1053" t="s">
        <v>714</v>
      </c>
      <c r="E1053" t="s">
        <v>5</v>
      </c>
      <c r="F1053" t="s">
        <v>5</v>
      </c>
    </row>
    <row r="1054" spans="1:6" x14ac:dyDescent="0.25">
      <c r="A1054" t="s">
        <v>278</v>
      </c>
      <c r="B1054">
        <v>107858</v>
      </c>
      <c r="C1054" t="s">
        <v>715</v>
      </c>
      <c r="E1054" t="s">
        <v>5</v>
      </c>
      <c r="F1054" t="s">
        <v>5</v>
      </c>
    </row>
    <row r="1055" spans="1:6" x14ac:dyDescent="0.25">
      <c r="A1055" t="s">
        <v>278</v>
      </c>
      <c r="B1055">
        <v>107861</v>
      </c>
      <c r="C1055" t="s">
        <v>716</v>
      </c>
      <c r="E1055" t="s">
        <v>5</v>
      </c>
      <c r="F1055" t="s">
        <v>5</v>
      </c>
    </row>
    <row r="1056" spans="1:6" x14ac:dyDescent="0.25">
      <c r="A1056" t="s">
        <v>278</v>
      </c>
      <c r="B1056">
        <v>107881</v>
      </c>
      <c r="C1056" t="s">
        <v>717</v>
      </c>
      <c r="D1056" t="s">
        <v>10571</v>
      </c>
      <c r="E1056" t="s">
        <v>5</v>
      </c>
      <c r="F1056" t="s">
        <v>5</v>
      </c>
    </row>
    <row r="1057" spans="1:6" x14ac:dyDescent="0.25">
      <c r="A1057" t="s">
        <v>278</v>
      </c>
      <c r="B1057">
        <v>107883</v>
      </c>
      <c r="C1057" t="s">
        <v>718</v>
      </c>
      <c r="E1057" t="s">
        <v>5</v>
      </c>
      <c r="F1057" t="s">
        <v>5</v>
      </c>
    </row>
    <row r="1058" spans="1:6" x14ac:dyDescent="0.25">
      <c r="A1058" t="s">
        <v>278</v>
      </c>
      <c r="B1058">
        <v>107916</v>
      </c>
      <c r="C1058" t="s">
        <v>719</v>
      </c>
      <c r="E1058" t="s">
        <v>5</v>
      </c>
      <c r="F1058" t="s">
        <v>5</v>
      </c>
    </row>
    <row r="1059" spans="1:6" x14ac:dyDescent="0.25">
      <c r="A1059" t="s">
        <v>278</v>
      </c>
      <c r="B1059">
        <v>107942</v>
      </c>
      <c r="C1059" t="s">
        <v>720</v>
      </c>
      <c r="E1059" t="s">
        <v>5</v>
      </c>
      <c r="F1059" t="s">
        <v>5</v>
      </c>
    </row>
    <row r="1060" spans="1:6" x14ac:dyDescent="0.25">
      <c r="A1060" t="s">
        <v>278</v>
      </c>
      <c r="B1060">
        <v>107947</v>
      </c>
      <c r="C1060" t="s">
        <v>721</v>
      </c>
      <c r="E1060" t="s">
        <v>5</v>
      </c>
      <c r="F1060" t="s">
        <v>5</v>
      </c>
    </row>
    <row r="1061" spans="1:6" x14ac:dyDescent="0.25">
      <c r="A1061" t="s">
        <v>278</v>
      </c>
      <c r="B1061">
        <v>107971</v>
      </c>
      <c r="C1061" t="s">
        <v>722</v>
      </c>
      <c r="E1061" t="s">
        <v>5</v>
      </c>
      <c r="F1061" t="s">
        <v>5</v>
      </c>
    </row>
    <row r="1062" spans="1:6" x14ac:dyDescent="0.25">
      <c r="A1062" t="s">
        <v>278</v>
      </c>
      <c r="B1062">
        <v>107977</v>
      </c>
      <c r="C1062" t="s">
        <v>723</v>
      </c>
      <c r="E1062" t="s">
        <v>5</v>
      </c>
      <c r="F1062" t="s">
        <v>5</v>
      </c>
    </row>
    <row r="1063" spans="1:6" x14ac:dyDescent="0.25">
      <c r="A1063" t="s">
        <v>278</v>
      </c>
      <c r="B1063">
        <v>108015</v>
      </c>
      <c r="C1063" t="s">
        <v>724</v>
      </c>
      <c r="E1063" t="s">
        <v>5</v>
      </c>
      <c r="F1063" t="s">
        <v>5</v>
      </c>
    </row>
    <row r="1064" spans="1:6" x14ac:dyDescent="0.25">
      <c r="A1064" t="s">
        <v>278</v>
      </c>
      <c r="B1064">
        <v>108042</v>
      </c>
      <c r="C1064" t="s">
        <v>725</v>
      </c>
      <c r="E1064" t="s">
        <v>17</v>
      </c>
      <c r="F1064" t="s">
        <v>17</v>
      </c>
    </row>
    <row r="1065" spans="1:6" x14ac:dyDescent="0.25">
      <c r="A1065" t="s">
        <v>278</v>
      </c>
      <c r="B1065">
        <v>108093</v>
      </c>
      <c r="C1065" t="s">
        <v>726</v>
      </c>
      <c r="E1065" t="s">
        <v>5</v>
      </c>
      <c r="F1065" t="s">
        <v>17</v>
      </c>
    </row>
    <row r="1066" spans="1:6" x14ac:dyDescent="0.25">
      <c r="A1066" t="s">
        <v>278</v>
      </c>
      <c r="B1066">
        <v>108101</v>
      </c>
      <c r="C1066" t="s">
        <v>727</v>
      </c>
      <c r="E1066" t="s">
        <v>5</v>
      </c>
      <c r="F1066" t="s">
        <v>5</v>
      </c>
    </row>
    <row r="1067" spans="1:6" x14ac:dyDescent="0.25">
      <c r="A1067" t="s">
        <v>278</v>
      </c>
      <c r="B1067">
        <v>108118</v>
      </c>
      <c r="C1067" t="s">
        <v>728</v>
      </c>
      <c r="E1067" t="s">
        <v>5</v>
      </c>
      <c r="F1067" t="s">
        <v>5</v>
      </c>
    </row>
    <row r="1068" spans="1:6" x14ac:dyDescent="0.25">
      <c r="A1068" t="s">
        <v>278</v>
      </c>
      <c r="B1068">
        <v>108137</v>
      </c>
      <c r="C1068" t="s">
        <v>729</v>
      </c>
      <c r="E1068" t="s">
        <v>5</v>
      </c>
      <c r="F1068" t="s">
        <v>5</v>
      </c>
    </row>
    <row r="1069" spans="1:6" x14ac:dyDescent="0.25">
      <c r="A1069" t="s">
        <v>278</v>
      </c>
      <c r="B1069">
        <v>108206</v>
      </c>
      <c r="C1069" t="s">
        <v>730</v>
      </c>
      <c r="E1069" t="s">
        <v>5</v>
      </c>
      <c r="F1069" t="s">
        <v>5</v>
      </c>
    </row>
    <row r="1070" spans="1:6" x14ac:dyDescent="0.25">
      <c r="A1070" t="s">
        <v>278</v>
      </c>
      <c r="B1070">
        <v>108234</v>
      </c>
      <c r="C1070" t="s">
        <v>731</v>
      </c>
      <c r="E1070" t="s">
        <v>17</v>
      </c>
      <c r="F1070" t="s">
        <v>5</v>
      </c>
    </row>
    <row r="1071" spans="1:6" x14ac:dyDescent="0.25">
      <c r="A1071" t="s">
        <v>278</v>
      </c>
      <c r="B1071">
        <v>108311</v>
      </c>
      <c r="C1071" t="s">
        <v>732</v>
      </c>
      <c r="E1071" t="s">
        <v>5</v>
      </c>
      <c r="F1071" t="s">
        <v>5</v>
      </c>
    </row>
    <row r="1072" spans="1:6" x14ac:dyDescent="0.25">
      <c r="A1072" t="s">
        <v>278</v>
      </c>
      <c r="B1072">
        <v>108324</v>
      </c>
      <c r="C1072" t="s">
        <v>733</v>
      </c>
      <c r="E1072" t="s">
        <v>5</v>
      </c>
      <c r="F1072" t="s">
        <v>5</v>
      </c>
    </row>
    <row r="1073" spans="1:6" x14ac:dyDescent="0.25">
      <c r="A1073" t="s">
        <v>278</v>
      </c>
      <c r="B1073">
        <v>108327</v>
      </c>
      <c r="C1073" t="s">
        <v>734</v>
      </c>
      <c r="E1073" t="s">
        <v>5</v>
      </c>
      <c r="F1073" t="s">
        <v>5</v>
      </c>
    </row>
    <row r="1074" spans="1:6" x14ac:dyDescent="0.25">
      <c r="A1074" t="s">
        <v>278</v>
      </c>
      <c r="B1074">
        <v>108356</v>
      </c>
      <c r="C1074" t="s">
        <v>735</v>
      </c>
      <c r="E1074" t="s">
        <v>5</v>
      </c>
      <c r="F1074" t="s">
        <v>17</v>
      </c>
    </row>
    <row r="1075" spans="1:6" x14ac:dyDescent="0.25">
      <c r="A1075" t="s">
        <v>278</v>
      </c>
      <c r="B1075">
        <v>108364</v>
      </c>
      <c r="C1075" t="s">
        <v>736</v>
      </c>
      <c r="E1075" t="s">
        <v>5</v>
      </c>
      <c r="F1075" t="s">
        <v>5</v>
      </c>
    </row>
    <row r="1076" spans="1:6" x14ac:dyDescent="0.25">
      <c r="A1076" t="s">
        <v>278</v>
      </c>
      <c r="B1076">
        <v>108392</v>
      </c>
      <c r="C1076" t="s">
        <v>737</v>
      </c>
      <c r="E1076" t="s">
        <v>5</v>
      </c>
      <c r="F1076" t="s">
        <v>5</v>
      </c>
    </row>
    <row r="1077" spans="1:6" x14ac:dyDescent="0.25">
      <c r="A1077" t="s">
        <v>334</v>
      </c>
      <c r="B1077">
        <v>108435</v>
      </c>
      <c r="C1077" t="s">
        <v>738</v>
      </c>
      <c r="E1077" t="s">
        <v>5</v>
      </c>
      <c r="F1077" t="s">
        <v>5</v>
      </c>
    </row>
    <row r="1078" spans="1:6" x14ac:dyDescent="0.25">
      <c r="A1078" t="s">
        <v>278</v>
      </c>
      <c r="B1078">
        <v>108439</v>
      </c>
      <c r="C1078" t="s">
        <v>739</v>
      </c>
      <c r="E1078" t="s">
        <v>5</v>
      </c>
      <c r="F1078" t="s">
        <v>5</v>
      </c>
    </row>
    <row r="1079" spans="1:6" x14ac:dyDescent="0.25">
      <c r="A1079" t="s">
        <v>278</v>
      </c>
      <c r="B1079">
        <v>108456</v>
      </c>
      <c r="C1079" t="s">
        <v>740</v>
      </c>
      <c r="E1079" t="s">
        <v>5</v>
      </c>
      <c r="F1079" t="s">
        <v>5</v>
      </c>
    </row>
    <row r="1080" spans="1:6" x14ac:dyDescent="0.25">
      <c r="A1080" t="s">
        <v>278</v>
      </c>
      <c r="B1080">
        <v>108457</v>
      </c>
      <c r="C1080" t="s">
        <v>741</v>
      </c>
      <c r="E1080" t="s">
        <v>17</v>
      </c>
      <c r="F1080" t="s">
        <v>5</v>
      </c>
    </row>
    <row r="1081" spans="1:6" x14ac:dyDescent="0.25">
      <c r="A1081" t="s">
        <v>278</v>
      </c>
      <c r="B1081">
        <v>108488</v>
      </c>
      <c r="C1081" t="s">
        <v>742</v>
      </c>
      <c r="E1081" t="s">
        <v>5</v>
      </c>
      <c r="F1081" t="s">
        <v>5</v>
      </c>
    </row>
    <row r="1082" spans="1:6" x14ac:dyDescent="0.25">
      <c r="A1082" t="s">
        <v>278</v>
      </c>
      <c r="B1082">
        <v>108540</v>
      </c>
      <c r="C1082" t="s">
        <v>743</v>
      </c>
      <c r="E1082" t="s">
        <v>17</v>
      </c>
      <c r="F1082" t="s">
        <v>17</v>
      </c>
    </row>
    <row r="1083" spans="1:6" x14ac:dyDescent="0.25">
      <c r="A1083" t="s">
        <v>278</v>
      </c>
      <c r="B1083">
        <v>108572</v>
      </c>
      <c r="C1083" t="s">
        <v>744</v>
      </c>
      <c r="E1083" t="s">
        <v>5</v>
      </c>
      <c r="F1083" t="s">
        <v>5</v>
      </c>
    </row>
    <row r="1084" spans="1:6" x14ac:dyDescent="0.25">
      <c r="A1084" t="s">
        <v>278</v>
      </c>
      <c r="B1084">
        <v>108583</v>
      </c>
      <c r="C1084" t="s">
        <v>745</v>
      </c>
      <c r="E1084" t="s">
        <v>5</v>
      </c>
      <c r="F1084" t="s">
        <v>5</v>
      </c>
    </row>
    <row r="1085" spans="1:6" x14ac:dyDescent="0.25">
      <c r="A1085" t="s">
        <v>278</v>
      </c>
      <c r="B1085">
        <v>108610</v>
      </c>
      <c r="C1085" t="s">
        <v>746</v>
      </c>
      <c r="E1085" t="s">
        <v>17</v>
      </c>
      <c r="F1085" t="s">
        <v>17</v>
      </c>
    </row>
    <row r="1086" spans="1:6" x14ac:dyDescent="0.25">
      <c r="A1086" t="s">
        <v>276</v>
      </c>
      <c r="B1086">
        <v>108616</v>
      </c>
      <c r="C1086" t="s">
        <v>747</v>
      </c>
      <c r="D1086" t="s">
        <v>10572</v>
      </c>
      <c r="E1086" t="s">
        <v>17</v>
      </c>
      <c r="F1086" t="s">
        <v>5</v>
      </c>
    </row>
    <row r="1087" spans="1:6" x14ac:dyDescent="0.25">
      <c r="A1087" t="s">
        <v>276</v>
      </c>
      <c r="B1087">
        <v>108620</v>
      </c>
      <c r="C1087" t="s">
        <v>748</v>
      </c>
      <c r="E1087" t="s">
        <v>5</v>
      </c>
      <c r="F1087" t="s">
        <v>5</v>
      </c>
    </row>
    <row r="1088" spans="1:6" x14ac:dyDescent="0.25">
      <c r="A1088" t="s">
        <v>276</v>
      </c>
      <c r="B1088">
        <v>108621</v>
      </c>
      <c r="C1088" t="s">
        <v>749</v>
      </c>
      <c r="D1088" t="s">
        <v>10573</v>
      </c>
      <c r="E1088" t="s">
        <v>17</v>
      </c>
      <c r="F1088" t="s">
        <v>17</v>
      </c>
    </row>
    <row r="1089" spans="1:6" x14ac:dyDescent="0.25">
      <c r="A1089" t="s">
        <v>276</v>
      </c>
      <c r="B1089">
        <v>108624</v>
      </c>
      <c r="C1089" t="s">
        <v>750</v>
      </c>
      <c r="E1089" t="s">
        <v>5</v>
      </c>
      <c r="F1089" t="s">
        <v>5</v>
      </c>
    </row>
    <row r="1090" spans="1:6" x14ac:dyDescent="0.25">
      <c r="A1090" t="s">
        <v>276</v>
      </c>
      <c r="B1090">
        <v>108643</v>
      </c>
      <c r="C1090" t="s">
        <v>751</v>
      </c>
      <c r="E1090" t="s">
        <v>5</v>
      </c>
      <c r="F1090" t="s">
        <v>5</v>
      </c>
    </row>
    <row r="1091" spans="1:6" x14ac:dyDescent="0.25">
      <c r="A1091" t="s">
        <v>276</v>
      </c>
      <c r="B1091">
        <v>108659</v>
      </c>
      <c r="C1091" t="s">
        <v>752</v>
      </c>
      <c r="D1091" t="s">
        <v>10574</v>
      </c>
      <c r="E1091" t="s">
        <v>5</v>
      </c>
      <c r="F1091" t="s">
        <v>5</v>
      </c>
    </row>
    <row r="1092" spans="1:6" x14ac:dyDescent="0.25">
      <c r="A1092" t="s">
        <v>276</v>
      </c>
      <c r="B1092">
        <v>108666</v>
      </c>
      <c r="C1092" t="s">
        <v>753</v>
      </c>
      <c r="D1092" t="s">
        <v>10575</v>
      </c>
      <c r="E1092" t="s">
        <v>5</v>
      </c>
      <c r="F1092" t="s">
        <v>5</v>
      </c>
    </row>
    <row r="1093" spans="1:6" x14ac:dyDescent="0.25">
      <c r="A1093" t="s">
        <v>276</v>
      </c>
      <c r="B1093">
        <v>108696</v>
      </c>
      <c r="C1093" t="s">
        <v>754</v>
      </c>
      <c r="D1093" t="s">
        <v>10576</v>
      </c>
      <c r="E1093" t="s">
        <v>17</v>
      </c>
      <c r="F1093" t="s">
        <v>17</v>
      </c>
    </row>
    <row r="1094" spans="1:6" x14ac:dyDescent="0.25">
      <c r="A1094" t="s">
        <v>276</v>
      </c>
      <c r="B1094">
        <v>108699</v>
      </c>
      <c r="C1094" t="s">
        <v>755</v>
      </c>
      <c r="D1094" t="s">
        <v>10577</v>
      </c>
      <c r="E1094" t="s">
        <v>17</v>
      </c>
      <c r="F1094" t="s">
        <v>5</v>
      </c>
    </row>
    <row r="1095" spans="1:6" x14ac:dyDescent="0.25">
      <c r="A1095" t="s">
        <v>276</v>
      </c>
      <c r="B1095">
        <v>108730</v>
      </c>
      <c r="C1095" t="s">
        <v>756</v>
      </c>
      <c r="E1095" t="s">
        <v>5</v>
      </c>
      <c r="F1095" t="s">
        <v>5</v>
      </c>
    </row>
    <row r="1096" spans="1:6" x14ac:dyDescent="0.25">
      <c r="A1096" t="s">
        <v>276</v>
      </c>
      <c r="B1096">
        <v>108738</v>
      </c>
      <c r="C1096" t="s">
        <v>757</v>
      </c>
      <c r="E1096" t="s">
        <v>5</v>
      </c>
      <c r="F1096" t="s">
        <v>17</v>
      </c>
    </row>
    <row r="1097" spans="1:6" x14ac:dyDescent="0.25">
      <c r="A1097" t="s">
        <v>276</v>
      </c>
      <c r="B1097">
        <v>108751</v>
      </c>
      <c r="C1097" t="s">
        <v>758</v>
      </c>
      <c r="E1097" t="s">
        <v>5</v>
      </c>
      <c r="F1097" t="s">
        <v>5</v>
      </c>
    </row>
    <row r="1098" spans="1:6" x14ac:dyDescent="0.25">
      <c r="A1098" t="s">
        <v>759</v>
      </c>
      <c r="B1098">
        <v>108782</v>
      </c>
      <c r="C1098" t="s">
        <v>760</v>
      </c>
      <c r="E1098" t="s">
        <v>5</v>
      </c>
      <c r="F1098" t="s">
        <v>5</v>
      </c>
    </row>
    <row r="1099" spans="1:6" x14ac:dyDescent="0.25">
      <c r="A1099" t="s">
        <v>276</v>
      </c>
      <c r="B1099">
        <v>108787</v>
      </c>
      <c r="C1099" t="s">
        <v>761</v>
      </c>
      <c r="E1099" t="s">
        <v>5</v>
      </c>
      <c r="F1099" t="s">
        <v>5</v>
      </c>
    </row>
    <row r="1100" spans="1:6" x14ac:dyDescent="0.25">
      <c r="A1100" t="s">
        <v>276</v>
      </c>
      <c r="B1100">
        <v>108792</v>
      </c>
      <c r="C1100" t="s">
        <v>762</v>
      </c>
      <c r="E1100" t="s">
        <v>17</v>
      </c>
      <c r="F1100" t="s">
        <v>17</v>
      </c>
    </row>
    <row r="1101" spans="1:6" x14ac:dyDescent="0.25">
      <c r="A1101" t="s">
        <v>276</v>
      </c>
      <c r="B1101">
        <v>108797</v>
      </c>
      <c r="C1101" t="s">
        <v>763</v>
      </c>
      <c r="E1101" t="s">
        <v>5</v>
      </c>
      <c r="F1101" t="s">
        <v>5</v>
      </c>
    </row>
    <row r="1102" spans="1:6" x14ac:dyDescent="0.25">
      <c r="A1102" t="s">
        <v>276</v>
      </c>
      <c r="B1102">
        <v>108810</v>
      </c>
      <c r="C1102" t="s">
        <v>764</v>
      </c>
      <c r="E1102" t="s">
        <v>17</v>
      </c>
      <c r="F1102" t="s">
        <v>5</v>
      </c>
    </row>
    <row r="1103" spans="1:6" x14ac:dyDescent="0.25">
      <c r="A1103" t="s">
        <v>276</v>
      </c>
      <c r="B1103">
        <v>108820</v>
      </c>
      <c r="C1103" t="s">
        <v>765</v>
      </c>
      <c r="E1103" t="s">
        <v>5</v>
      </c>
      <c r="F1103" t="s">
        <v>5</v>
      </c>
    </row>
    <row r="1104" spans="1:6" x14ac:dyDescent="0.25">
      <c r="A1104" t="s">
        <v>276</v>
      </c>
      <c r="B1104">
        <v>108829</v>
      </c>
      <c r="C1104" t="s">
        <v>766</v>
      </c>
      <c r="D1104" t="s">
        <v>10578</v>
      </c>
      <c r="E1104" t="s">
        <v>17</v>
      </c>
      <c r="F1104" t="s">
        <v>5</v>
      </c>
    </row>
    <row r="1105" spans="1:6" x14ac:dyDescent="0.25">
      <c r="A1105" t="s">
        <v>276</v>
      </c>
      <c r="B1105">
        <v>108832</v>
      </c>
      <c r="C1105" t="s">
        <v>767</v>
      </c>
      <c r="E1105" t="s">
        <v>5</v>
      </c>
      <c r="F1105" t="s">
        <v>5</v>
      </c>
    </row>
    <row r="1106" spans="1:6" x14ac:dyDescent="0.25">
      <c r="A1106" t="s">
        <v>276</v>
      </c>
      <c r="B1106">
        <v>108834</v>
      </c>
      <c r="C1106" t="s">
        <v>768</v>
      </c>
      <c r="E1106" t="s">
        <v>5</v>
      </c>
      <c r="F1106" t="s">
        <v>17</v>
      </c>
    </row>
    <row r="1107" spans="1:6" x14ac:dyDescent="0.25">
      <c r="A1107" t="s">
        <v>276</v>
      </c>
      <c r="B1107">
        <v>108845</v>
      </c>
      <c r="C1107" t="s">
        <v>769</v>
      </c>
      <c r="E1107" t="s">
        <v>5</v>
      </c>
      <c r="F1107" t="s">
        <v>5</v>
      </c>
    </row>
    <row r="1108" spans="1:6" x14ac:dyDescent="0.25">
      <c r="A1108" t="s">
        <v>276</v>
      </c>
      <c r="B1108">
        <v>108852</v>
      </c>
      <c r="C1108" t="s">
        <v>770</v>
      </c>
      <c r="E1108" t="s">
        <v>5</v>
      </c>
      <c r="F1108" t="s">
        <v>5</v>
      </c>
    </row>
    <row r="1109" spans="1:6" x14ac:dyDescent="0.25">
      <c r="A1109" t="s">
        <v>276</v>
      </c>
      <c r="B1109">
        <v>108853</v>
      </c>
      <c r="C1109" t="s">
        <v>771</v>
      </c>
      <c r="D1109" t="s">
        <v>10579</v>
      </c>
      <c r="E1109" t="s">
        <v>5</v>
      </c>
      <c r="F1109" t="s">
        <v>5</v>
      </c>
    </row>
    <row r="1110" spans="1:6" x14ac:dyDescent="0.25">
      <c r="A1110" t="s">
        <v>276</v>
      </c>
      <c r="B1110">
        <v>108875</v>
      </c>
      <c r="C1110" t="s">
        <v>772</v>
      </c>
      <c r="E1110" t="s">
        <v>5</v>
      </c>
      <c r="F1110" t="s">
        <v>5</v>
      </c>
    </row>
    <row r="1111" spans="1:6" x14ac:dyDescent="0.25">
      <c r="A1111" t="s">
        <v>276</v>
      </c>
      <c r="B1111">
        <v>108907</v>
      </c>
      <c r="C1111" t="s">
        <v>773</v>
      </c>
      <c r="E1111" t="s">
        <v>17</v>
      </c>
      <c r="F1111" t="s">
        <v>17</v>
      </c>
    </row>
    <row r="1112" spans="1:6" x14ac:dyDescent="0.25">
      <c r="A1112" t="s">
        <v>276</v>
      </c>
      <c r="B1112">
        <v>108912</v>
      </c>
      <c r="C1112" t="s">
        <v>774</v>
      </c>
      <c r="D1112" t="s">
        <v>10565</v>
      </c>
      <c r="E1112" t="s">
        <v>5</v>
      </c>
      <c r="F1112" t="s">
        <v>5</v>
      </c>
    </row>
    <row r="1113" spans="1:6" x14ac:dyDescent="0.25">
      <c r="A1113" t="s">
        <v>759</v>
      </c>
      <c r="B1113">
        <v>108918</v>
      </c>
      <c r="C1113" t="s">
        <v>775</v>
      </c>
      <c r="E1113" t="s">
        <v>5</v>
      </c>
      <c r="F1113" t="s">
        <v>5</v>
      </c>
    </row>
    <row r="1114" spans="1:6" x14ac:dyDescent="0.25">
      <c r="A1114" t="s">
        <v>276</v>
      </c>
      <c r="B1114">
        <v>108943</v>
      </c>
      <c r="C1114" t="s">
        <v>776</v>
      </c>
      <c r="E1114" t="s">
        <v>17</v>
      </c>
      <c r="F1114" t="s">
        <v>17</v>
      </c>
    </row>
    <row r="1115" spans="1:6" x14ac:dyDescent="0.25">
      <c r="A1115" t="s">
        <v>276</v>
      </c>
      <c r="B1115">
        <v>108953</v>
      </c>
      <c r="C1115" t="s">
        <v>777</v>
      </c>
      <c r="E1115" t="s">
        <v>5</v>
      </c>
      <c r="F1115" t="s">
        <v>5</v>
      </c>
    </row>
    <row r="1116" spans="1:6" x14ac:dyDescent="0.25">
      <c r="A1116" t="s">
        <v>276</v>
      </c>
      <c r="B1116">
        <v>109002</v>
      </c>
      <c r="C1116" t="s">
        <v>778</v>
      </c>
      <c r="E1116" t="s">
        <v>5</v>
      </c>
      <c r="F1116" t="s">
        <v>5</v>
      </c>
    </row>
    <row r="1117" spans="1:6" x14ac:dyDescent="0.25">
      <c r="A1117" t="s">
        <v>276</v>
      </c>
      <c r="B1117">
        <v>109010</v>
      </c>
      <c r="C1117" t="s">
        <v>779</v>
      </c>
      <c r="E1117" t="s">
        <v>5</v>
      </c>
      <c r="F1117" t="s">
        <v>5</v>
      </c>
    </row>
    <row r="1118" spans="1:6" x14ac:dyDescent="0.25">
      <c r="A1118" t="s">
        <v>276</v>
      </c>
      <c r="B1118">
        <v>109023</v>
      </c>
      <c r="C1118" t="s">
        <v>780</v>
      </c>
      <c r="E1118" t="s">
        <v>5</v>
      </c>
      <c r="F1118" t="s">
        <v>5</v>
      </c>
    </row>
    <row r="1119" spans="1:6" x14ac:dyDescent="0.25">
      <c r="A1119" t="s">
        <v>276</v>
      </c>
      <c r="B1119">
        <v>109027</v>
      </c>
      <c r="C1119" t="s">
        <v>781</v>
      </c>
      <c r="E1119" t="s">
        <v>5</v>
      </c>
      <c r="F1119" t="s">
        <v>5</v>
      </c>
    </row>
    <row r="1120" spans="1:6" x14ac:dyDescent="0.25">
      <c r="A1120" t="s">
        <v>276</v>
      </c>
      <c r="B1120">
        <v>109044</v>
      </c>
      <c r="C1120" t="s">
        <v>782</v>
      </c>
      <c r="D1120" t="s">
        <v>10580</v>
      </c>
      <c r="E1120" t="s">
        <v>5</v>
      </c>
      <c r="F1120" t="s">
        <v>5</v>
      </c>
    </row>
    <row r="1121" spans="1:6" x14ac:dyDescent="0.25">
      <c r="A1121" t="s">
        <v>276</v>
      </c>
      <c r="B1121">
        <v>109081</v>
      </c>
      <c r="C1121" t="s">
        <v>783</v>
      </c>
      <c r="E1121" t="s">
        <v>5</v>
      </c>
      <c r="F1121" t="s">
        <v>5</v>
      </c>
    </row>
    <row r="1122" spans="1:6" x14ac:dyDescent="0.25">
      <c r="A1122" t="s">
        <v>276</v>
      </c>
      <c r="B1122">
        <v>109113</v>
      </c>
      <c r="C1122" t="s">
        <v>784</v>
      </c>
      <c r="E1122" t="s">
        <v>5</v>
      </c>
      <c r="F1122" t="s">
        <v>5</v>
      </c>
    </row>
    <row r="1123" spans="1:6" x14ac:dyDescent="0.25">
      <c r="A1123" t="s">
        <v>276</v>
      </c>
      <c r="B1123">
        <v>109144</v>
      </c>
      <c r="C1123" t="s">
        <v>785</v>
      </c>
      <c r="E1123" t="s">
        <v>17</v>
      </c>
      <c r="F1123" t="s">
        <v>17</v>
      </c>
    </row>
    <row r="1124" spans="1:6" x14ac:dyDescent="0.25">
      <c r="A1124" t="s">
        <v>276</v>
      </c>
      <c r="B1124">
        <v>109148</v>
      </c>
      <c r="C1124" t="s">
        <v>786</v>
      </c>
      <c r="E1124" t="s">
        <v>5</v>
      </c>
      <c r="F1124" t="s">
        <v>17</v>
      </c>
    </row>
    <row r="1125" spans="1:6" x14ac:dyDescent="0.25">
      <c r="A1125" t="s">
        <v>276</v>
      </c>
      <c r="B1125">
        <v>109149</v>
      </c>
      <c r="C1125" t="s">
        <v>787</v>
      </c>
      <c r="D1125" t="s">
        <v>10581</v>
      </c>
      <c r="E1125" t="s">
        <v>17</v>
      </c>
      <c r="F1125" t="s">
        <v>17</v>
      </c>
    </row>
    <row r="1126" spans="1:6" x14ac:dyDescent="0.25">
      <c r="A1126" t="s">
        <v>276</v>
      </c>
      <c r="B1126">
        <v>109159</v>
      </c>
      <c r="C1126" t="s">
        <v>788</v>
      </c>
      <c r="E1126" t="s">
        <v>17</v>
      </c>
      <c r="F1126" t="s">
        <v>17</v>
      </c>
    </row>
    <row r="1127" spans="1:6" x14ac:dyDescent="0.25">
      <c r="A1127" t="s">
        <v>276</v>
      </c>
      <c r="B1127">
        <v>109160</v>
      </c>
      <c r="C1127" t="s">
        <v>789</v>
      </c>
      <c r="D1127" t="s">
        <v>10582</v>
      </c>
      <c r="E1127" t="s">
        <v>5</v>
      </c>
      <c r="F1127" t="s">
        <v>5</v>
      </c>
    </row>
    <row r="1128" spans="1:6" x14ac:dyDescent="0.25">
      <c r="A1128" t="s">
        <v>276</v>
      </c>
      <c r="B1128">
        <v>109166</v>
      </c>
      <c r="C1128" t="s">
        <v>790</v>
      </c>
      <c r="E1128" t="s">
        <v>17</v>
      </c>
      <c r="F1128" t="s">
        <v>17</v>
      </c>
    </row>
    <row r="1129" spans="1:6" x14ac:dyDescent="0.25">
      <c r="A1129" t="s">
        <v>276</v>
      </c>
      <c r="B1129">
        <v>109226</v>
      </c>
      <c r="C1129" t="s">
        <v>791</v>
      </c>
      <c r="D1129" t="s">
        <v>10583</v>
      </c>
      <c r="E1129" t="s">
        <v>5</v>
      </c>
      <c r="F1129" t="s">
        <v>5</v>
      </c>
    </row>
    <row r="1130" spans="1:6" x14ac:dyDescent="0.25">
      <c r="A1130" t="s">
        <v>276</v>
      </c>
      <c r="B1130">
        <v>109254</v>
      </c>
      <c r="C1130" t="s">
        <v>792</v>
      </c>
      <c r="E1130" t="s">
        <v>5</v>
      </c>
      <c r="F1130" t="s">
        <v>17</v>
      </c>
    </row>
    <row r="1131" spans="1:6" x14ac:dyDescent="0.25">
      <c r="A1131" t="s">
        <v>276</v>
      </c>
      <c r="B1131">
        <v>109259</v>
      </c>
      <c r="C1131" t="s">
        <v>793</v>
      </c>
      <c r="E1131" t="s">
        <v>5</v>
      </c>
      <c r="F1131" t="s">
        <v>5</v>
      </c>
    </row>
    <row r="1132" spans="1:6" x14ac:dyDescent="0.25">
      <c r="A1132" t="s">
        <v>276</v>
      </c>
      <c r="B1132">
        <v>109264</v>
      </c>
      <c r="C1132" t="s">
        <v>794</v>
      </c>
      <c r="E1132" t="s">
        <v>5</v>
      </c>
      <c r="F1132" t="s">
        <v>5</v>
      </c>
    </row>
    <row r="1133" spans="1:6" x14ac:dyDescent="0.25">
      <c r="A1133" t="s">
        <v>115</v>
      </c>
      <c r="B1133">
        <v>109275</v>
      </c>
      <c r="C1133" t="s">
        <v>795</v>
      </c>
      <c r="E1133" t="s">
        <v>5</v>
      </c>
      <c r="F1133" t="s">
        <v>5</v>
      </c>
    </row>
    <row r="1134" spans="1:6" x14ac:dyDescent="0.25">
      <c r="A1134" t="s">
        <v>276</v>
      </c>
      <c r="B1134">
        <v>109280</v>
      </c>
      <c r="C1134" t="s">
        <v>796</v>
      </c>
      <c r="E1134" t="s">
        <v>5</v>
      </c>
      <c r="F1134" t="s">
        <v>17</v>
      </c>
    </row>
    <row r="1135" spans="1:6" x14ac:dyDescent="0.25">
      <c r="A1135" t="s">
        <v>276</v>
      </c>
      <c r="B1135">
        <v>109287</v>
      </c>
      <c r="C1135" t="s">
        <v>797</v>
      </c>
      <c r="E1135" t="s">
        <v>17</v>
      </c>
      <c r="F1135" t="s">
        <v>17</v>
      </c>
    </row>
    <row r="1136" spans="1:6" x14ac:dyDescent="0.25">
      <c r="A1136" t="s">
        <v>276</v>
      </c>
      <c r="B1136">
        <v>109297</v>
      </c>
      <c r="C1136" t="s">
        <v>798</v>
      </c>
      <c r="E1136" t="s">
        <v>5</v>
      </c>
      <c r="F1136" t="s">
        <v>5</v>
      </c>
    </row>
    <row r="1137" spans="1:6" x14ac:dyDescent="0.25">
      <c r="A1137" t="s">
        <v>276</v>
      </c>
      <c r="B1137">
        <v>109304</v>
      </c>
      <c r="C1137" t="s">
        <v>799</v>
      </c>
      <c r="E1137" t="s">
        <v>5</v>
      </c>
      <c r="F1137" t="s">
        <v>5</v>
      </c>
    </row>
    <row r="1138" spans="1:6" x14ac:dyDescent="0.25">
      <c r="A1138" t="s">
        <v>276</v>
      </c>
      <c r="B1138">
        <v>109310</v>
      </c>
      <c r="C1138" t="s">
        <v>800</v>
      </c>
      <c r="E1138" t="s">
        <v>5</v>
      </c>
      <c r="F1138" t="s">
        <v>5</v>
      </c>
    </row>
    <row r="1139" spans="1:6" x14ac:dyDescent="0.25">
      <c r="A1139" t="s">
        <v>276</v>
      </c>
      <c r="B1139">
        <v>109311</v>
      </c>
      <c r="C1139" t="s">
        <v>801</v>
      </c>
      <c r="D1139" t="s">
        <v>10584</v>
      </c>
      <c r="E1139" t="s">
        <v>5</v>
      </c>
      <c r="F1139" t="s">
        <v>5</v>
      </c>
    </row>
    <row r="1140" spans="1:6" x14ac:dyDescent="0.25">
      <c r="A1140" t="s">
        <v>276</v>
      </c>
      <c r="B1140">
        <v>109337</v>
      </c>
      <c r="C1140" t="s">
        <v>802</v>
      </c>
      <c r="E1140" t="s">
        <v>5</v>
      </c>
      <c r="F1140" t="s">
        <v>17</v>
      </c>
    </row>
    <row r="1141" spans="1:6" x14ac:dyDescent="0.25">
      <c r="A1141" t="s">
        <v>276</v>
      </c>
      <c r="B1141">
        <v>109349</v>
      </c>
      <c r="C1141" t="s">
        <v>803</v>
      </c>
      <c r="D1141" t="s">
        <v>10585</v>
      </c>
      <c r="E1141" t="s">
        <v>5</v>
      </c>
      <c r="F1141" t="s">
        <v>5</v>
      </c>
    </row>
    <row r="1142" spans="1:6" x14ac:dyDescent="0.25">
      <c r="A1142" t="s">
        <v>276</v>
      </c>
      <c r="B1142">
        <v>109351</v>
      </c>
      <c r="C1142" t="s">
        <v>804</v>
      </c>
      <c r="E1142" t="s">
        <v>5</v>
      </c>
      <c r="F1142" t="s">
        <v>5</v>
      </c>
    </row>
    <row r="1143" spans="1:6" x14ac:dyDescent="0.25">
      <c r="A1143" t="s">
        <v>276</v>
      </c>
      <c r="B1143">
        <v>109355</v>
      </c>
      <c r="C1143" t="s">
        <v>805</v>
      </c>
      <c r="E1143" t="s">
        <v>5</v>
      </c>
      <c r="F1143" t="s">
        <v>17</v>
      </c>
    </row>
    <row r="1144" spans="1:6" x14ac:dyDescent="0.25">
      <c r="A1144" t="s">
        <v>276</v>
      </c>
      <c r="B1144">
        <v>109372</v>
      </c>
      <c r="C1144" t="s">
        <v>806</v>
      </c>
      <c r="E1144" t="s">
        <v>5</v>
      </c>
      <c r="F1144" t="s">
        <v>5</v>
      </c>
    </row>
    <row r="1145" spans="1:6" x14ac:dyDescent="0.25">
      <c r="A1145" t="s">
        <v>276</v>
      </c>
      <c r="B1145">
        <v>109379</v>
      </c>
      <c r="C1145" t="s">
        <v>807</v>
      </c>
      <c r="E1145" t="s">
        <v>17</v>
      </c>
      <c r="F1145" t="s">
        <v>17</v>
      </c>
    </row>
    <row r="1146" spans="1:6" x14ac:dyDescent="0.25">
      <c r="A1146" t="s">
        <v>276</v>
      </c>
      <c r="B1146">
        <v>109402</v>
      </c>
      <c r="C1146" t="s">
        <v>808</v>
      </c>
      <c r="E1146" t="s">
        <v>17</v>
      </c>
      <c r="F1146" t="s">
        <v>17</v>
      </c>
    </row>
    <row r="1147" spans="1:6" x14ac:dyDescent="0.25">
      <c r="A1147" t="s">
        <v>276</v>
      </c>
      <c r="B1147">
        <v>109415</v>
      </c>
      <c r="C1147" t="s">
        <v>809</v>
      </c>
      <c r="D1147" t="s">
        <v>10586</v>
      </c>
      <c r="E1147" t="s">
        <v>5</v>
      </c>
      <c r="F1147" t="s">
        <v>5</v>
      </c>
    </row>
    <row r="1148" spans="1:6" x14ac:dyDescent="0.25">
      <c r="A1148" t="s">
        <v>276</v>
      </c>
      <c r="B1148">
        <v>109420</v>
      </c>
      <c r="C1148" t="s">
        <v>810</v>
      </c>
      <c r="D1148" t="s">
        <v>10587</v>
      </c>
      <c r="E1148" t="s">
        <v>5</v>
      </c>
      <c r="F1148" t="s">
        <v>5</v>
      </c>
    </row>
    <row r="1149" spans="1:6" x14ac:dyDescent="0.25">
      <c r="A1149" t="s">
        <v>276</v>
      </c>
      <c r="B1149">
        <v>109431</v>
      </c>
      <c r="C1149" t="s">
        <v>811</v>
      </c>
      <c r="D1149" t="s">
        <v>10588</v>
      </c>
      <c r="E1149" t="s">
        <v>5</v>
      </c>
      <c r="F1149" t="s">
        <v>5</v>
      </c>
    </row>
    <row r="1150" spans="1:6" x14ac:dyDescent="0.25">
      <c r="A1150" t="s">
        <v>276</v>
      </c>
      <c r="B1150">
        <v>109486</v>
      </c>
      <c r="C1150" t="s">
        <v>812</v>
      </c>
      <c r="D1150" t="s">
        <v>10589</v>
      </c>
      <c r="E1150" t="s">
        <v>5</v>
      </c>
      <c r="F1150" t="s">
        <v>5</v>
      </c>
    </row>
    <row r="1151" spans="1:6" x14ac:dyDescent="0.25">
      <c r="A1151" t="s">
        <v>159</v>
      </c>
      <c r="B1151">
        <v>109504</v>
      </c>
      <c r="C1151" t="s">
        <v>813</v>
      </c>
      <c r="E1151" t="s">
        <v>17</v>
      </c>
      <c r="F1151" t="s">
        <v>17</v>
      </c>
    </row>
    <row r="1152" spans="1:6" x14ac:dyDescent="0.25">
      <c r="A1152" t="s">
        <v>276</v>
      </c>
      <c r="B1152">
        <v>109514</v>
      </c>
      <c r="C1152" t="s">
        <v>814</v>
      </c>
      <c r="E1152" t="s">
        <v>5</v>
      </c>
      <c r="F1152" t="s">
        <v>5</v>
      </c>
    </row>
    <row r="1153" spans="1:6" x14ac:dyDescent="0.25">
      <c r="A1153" t="s">
        <v>276</v>
      </c>
      <c r="B1153">
        <v>109522</v>
      </c>
      <c r="C1153" t="s">
        <v>815</v>
      </c>
      <c r="D1153" t="s">
        <v>10590</v>
      </c>
      <c r="E1153" t="s">
        <v>5</v>
      </c>
      <c r="F1153" t="s">
        <v>5</v>
      </c>
    </row>
    <row r="1154" spans="1:6" x14ac:dyDescent="0.25">
      <c r="A1154" t="s">
        <v>276</v>
      </c>
      <c r="B1154">
        <v>109550</v>
      </c>
      <c r="C1154" t="s">
        <v>816</v>
      </c>
      <c r="E1154" t="s">
        <v>5</v>
      </c>
      <c r="F1154" t="s">
        <v>5</v>
      </c>
    </row>
    <row r="1155" spans="1:6" x14ac:dyDescent="0.25">
      <c r="A1155" t="s">
        <v>276</v>
      </c>
      <c r="B1155">
        <v>109551</v>
      </c>
      <c r="C1155" t="s">
        <v>817</v>
      </c>
      <c r="D1155" t="s">
        <v>10591</v>
      </c>
      <c r="E1155" t="s">
        <v>17</v>
      </c>
      <c r="F1155" t="s">
        <v>17</v>
      </c>
    </row>
    <row r="1156" spans="1:6" x14ac:dyDescent="0.25">
      <c r="A1156" t="s">
        <v>276</v>
      </c>
      <c r="B1156">
        <v>109557</v>
      </c>
      <c r="C1156" t="s">
        <v>818</v>
      </c>
      <c r="D1156" t="s">
        <v>10592</v>
      </c>
      <c r="E1156" t="s">
        <v>5</v>
      </c>
      <c r="F1156" t="s">
        <v>5</v>
      </c>
    </row>
    <row r="1157" spans="1:6" x14ac:dyDescent="0.25">
      <c r="A1157" t="s">
        <v>276</v>
      </c>
      <c r="B1157">
        <v>109566</v>
      </c>
      <c r="C1157" t="s">
        <v>819</v>
      </c>
      <c r="E1157" t="s">
        <v>5</v>
      </c>
      <c r="F1157" t="s">
        <v>5</v>
      </c>
    </row>
    <row r="1158" spans="1:6" x14ac:dyDescent="0.25">
      <c r="A1158" t="s">
        <v>276</v>
      </c>
      <c r="B1158">
        <v>109584</v>
      </c>
      <c r="C1158" t="s">
        <v>820</v>
      </c>
      <c r="E1158" t="s">
        <v>5</v>
      </c>
      <c r="F1158" t="s">
        <v>17</v>
      </c>
    </row>
    <row r="1159" spans="1:6" x14ac:dyDescent="0.25">
      <c r="A1159" t="s">
        <v>276</v>
      </c>
      <c r="B1159">
        <v>109600</v>
      </c>
      <c r="C1159" t="s">
        <v>821</v>
      </c>
      <c r="E1159" t="s">
        <v>5</v>
      </c>
      <c r="F1159" t="s">
        <v>5</v>
      </c>
    </row>
    <row r="1160" spans="1:6" x14ac:dyDescent="0.25">
      <c r="A1160" t="s">
        <v>276</v>
      </c>
      <c r="B1160">
        <v>109630</v>
      </c>
      <c r="C1160" t="s">
        <v>822</v>
      </c>
      <c r="D1160" t="s">
        <v>10593</v>
      </c>
      <c r="E1160" t="s">
        <v>17</v>
      </c>
      <c r="F1160" t="s">
        <v>17</v>
      </c>
    </row>
    <row r="1161" spans="1:6" x14ac:dyDescent="0.25">
      <c r="A1161" t="s">
        <v>276</v>
      </c>
      <c r="B1161">
        <v>109641</v>
      </c>
      <c r="C1161" t="s">
        <v>823</v>
      </c>
      <c r="E1161" t="s">
        <v>5</v>
      </c>
      <c r="F1161" t="s">
        <v>5</v>
      </c>
    </row>
    <row r="1162" spans="1:6" x14ac:dyDescent="0.25">
      <c r="A1162" t="s">
        <v>276</v>
      </c>
      <c r="B1162">
        <v>109643</v>
      </c>
      <c r="C1162" t="s">
        <v>824</v>
      </c>
      <c r="D1162" t="s">
        <v>10594</v>
      </c>
      <c r="E1162" t="s">
        <v>17</v>
      </c>
      <c r="F1162" t="s">
        <v>17</v>
      </c>
    </row>
    <row r="1163" spans="1:6" x14ac:dyDescent="0.25">
      <c r="A1163" t="s">
        <v>276</v>
      </c>
      <c r="B1163">
        <v>109647</v>
      </c>
      <c r="C1163" t="s">
        <v>825</v>
      </c>
      <c r="D1163" t="s">
        <v>10595</v>
      </c>
      <c r="E1163" t="s">
        <v>5</v>
      </c>
      <c r="F1163" t="s">
        <v>17</v>
      </c>
    </row>
    <row r="1164" spans="1:6" x14ac:dyDescent="0.25">
      <c r="A1164" t="s">
        <v>276</v>
      </c>
      <c r="B1164">
        <v>109663</v>
      </c>
      <c r="C1164" t="s">
        <v>826</v>
      </c>
      <c r="E1164" t="s">
        <v>5</v>
      </c>
      <c r="F1164" t="s">
        <v>5</v>
      </c>
    </row>
    <row r="1165" spans="1:6" x14ac:dyDescent="0.25">
      <c r="A1165" t="s">
        <v>276</v>
      </c>
      <c r="B1165">
        <v>109668</v>
      </c>
      <c r="C1165" t="s">
        <v>827</v>
      </c>
      <c r="E1165" t="s">
        <v>17</v>
      </c>
      <c r="F1165" t="s">
        <v>17</v>
      </c>
    </row>
    <row r="1166" spans="1:6" x14ac:dyDescent="0.25">
      <c r="A1166" t="s">
        <v>113</v>
      </c>
      <c r="B1166">
        <v>109716</v>
      </c>
      <c r="C1166" t="s">
        <v>828</v>
      </c>
      <c r="E1166" t="s">
        <v>5</v>
      </c>
      <c r="F1166" t="s">
        <v>5</v>
      </c>
    </row>
    <row r="1167" spans="1:6" x14ac:dyDescent="0.25">
      <c r="A1167" t="s">
        <v>240</v>
      </c>
      <c r="B1167">
        <v>109725</v>
      </c>
      <c r="C1167" t="s">
        <v>829</v>
      </c>
      <c r="E1167" t="s">
        <v>5</v>
      </c>
      <c r="F1167" t="s">
        <v>5</v>
      </c>
    </row>
    <row r="1168" spans="1:6" x14ac:dyDescent="0.25">
      <c r="A1168" t="s">
        <v>113</v>
      </c>
      <c r="B1168">
        <v>109767</v>
      </c>
      <c r="C1168" t="s">
        <v>830</v>
      </c>
      <c r="E1168" t="s">
        <v>5</v>
      </c>
      <c r="F1168" t="s">
        <v>5</v>
      </c>
    </row>
    <row r="1169" spans="1:6" x14ac:dyDescent="0.25">
      <c r="A1169" t="s">
        <v>113</v>
      </c>
      <c r="B1169">
        <v>109768</v>
      </c>
      <c r="C1169" t="s">
        <v>831</v>
      </c>
      <c r="E1169" t="s">
        <v>5</v>
      </c>
      <c r="F1169" t="s">
        <v>5</v>
      </c>
    </row>
    <row r="1170" spans="1:6" x14ac:dyDescent="0.25">
      <c r="A1170" t="s">
        <v>113</v>
      </c>
      <c r="B1170">
        <v>109772</v>
      </c>
      <c r="C1170" t="s">
        <v>832</v>
      </c>
      <c r="E1170" t="s">
        <v>5</v>
      </c>
      <c r="F1170" t="s">
        <v>5</v>
      </c>
    </row>
    <row r="1171" spans="1:6" x14ac:dyDescent="0.25">
      <c r="A1171" t="s">
        <v>78</v>
      </c>
      <c r="B1171">
        <v>109786</v>
      </c>
      <c r="C1171" t="s">
        <v>833</v>
      </c>
      <c r="E1171" t="s">
        <v>5</v>
      </c>
      <c r="F1171" t="s">
        <v>5</v>
      </c>
    </row>
    <row r="1172" spans="1:6" x14ac:dyDescent="0.25">
      <c r="A1172" t="s">
        <v>113</v>
      </c>
      <c r="B1172">
        <v>109787</v>
      </c>
      <c r="C1172" t="s">
        <v>834</v>
      </c>
      <c r="E1172" t="s">
        <v>5</v>
      </c>
      <c r="F1172" t="s">
        <v>5</v>
      </c>
    </row>
    <row r="1173" spans="1:6" x14ac:dyDescent="0.25">
      <c r="A1173" t="s">
        <v>113</v>
      </c>
      <c r="B1173">
        <v>109791</v>
      </c>
      <c r="C1173" t="s">
        <v>835</v>
      </c>
      <c r="E1173" t="s">
        <v>5</v>
      </c>
      <c r="F1173" t="s">
        <v>5</v>
      </c>
    </row>
    <row r="1174" spans="1:6" x14ac:dyDescent="0.25">
      <c r="A1174" t="s">
        <v>113</v>
      </c>
      <c r="B1174">
        <v>109815</v>
      </c>
      <c r="C1174" t="s">
        <v>836</v>
      </c>
      <c r="E1174" t="s">
        <v>17</v>
      </c>
      <c r="F1174" t="s">
        <v>17</v>
      </c>
    </row>
    <row r="1175" spans="1:6" x14ac:dyDescent="0.25">
      <c r="A1175" t="s">
        <v>113</v>
      </c>
      <c r="B1175">
        <v>109824</v>
      </c>
      <c r="C1175" t="s">
        <v>837</v>
      </c>
      <c r="E1175" t="s">
        <v>5</v>
      </c>
      <c r="F1175" t="s">
        <v>17</v>
      </c>
    </row>
    <row r="1176" spans="1:6" x14ac:dyDescent="0.25">
      <c r="A1176" t="s">
        <v>838</v>
      </c>
      <c r="B1176">
        <v>109826</v>
      </c>
      <c r="C1176" t="s">
        <v>839</v>
      </c>
      <c r="E1176" t="s">
        <v>5</v>
      </c>
      <c r="F1176" t="s">
        <v>5</v>
      </c>
    </row>
    <row r="1177" spans="1:6" x14ac:dyDescent="0.25">
      <c r="A1177" t="s">
        <v>113</v>
      </c>
      <c r="B1177">
        <v>109857</v>
      </c>
      <c r="C1177" t="s">
        <v>840</v>
      </c>
      <c r="E1177" t="s">
        <v>5</v>
      </c>
      <c r="F1177" t="s">
        <v>5</v>
      </c>
    </row>
    <row r="1178" spans="1:6" x14ac:dyDescent="0.25">
      <c r="A1178" t="s">
        <v>113</v>
      </c>
      <c r="B1178">
        <v>109862</v>
      </c>
      <c r="C1178" t="s">
        <v>841</v>
      </c>
      <c r="E1178" t="s">
        <v>5</v>
      </c>
      <c r="F1178" t="s">
        <v>5</v>
      </c>
    </row>
    <row r="1179" spans="1:6" x14ac:dyDescent="0.25">
      <c r="A1179" t="s">
        <v>113</v>
      </c>
      <c r="B1179">
        <v>109885</v>
      </c>
      <c r="C1179" t="s">
        <v>842</v>
      </c>
      <c r="E1179" t="s">
        <v>5</v>
      </c>
      <c r="F1179" t="s">
        <v>17</v>
      </c>
    </row>
    <row r="1180" spans="1:6" x14ac:dyDescent="0.25">
      <c r="A1180" t="s">
        <v>113</v>
      </c>
      <c r="B1180">
        <v>109898</v>
      </c>
      <c r="C1180" t="s">
        <v>843</v>
      </c>
      <c r="E1180" t="s">
        <v>5</v>
      </c>
      <c r="F1180" t="s">
        <v>5</v>
      </c>
    </row>
    <row r="1181" spans="1:6" x14ac:dyDescent="0.25">
      <c r="A1181" t="s">
        <v>78</v>
      </c>
      <c r="B1181">
        <v>109902</v>
      </c>
      <c r="C1181" t="s">
        <v>844</v>
      </c>
      <c r="E1181" t="s">
        <v>5</v>
      </c>
      <c r="F1181" t="s">
        <v>5</v>
      </c>
    </row>
    <row r="1182" spans="1:6" x14ac:dyDescent="0.25">
      <c r="A1182" t="s">
        <v>113</v>
      </c>
      <c r="B1182">
        <v>109909</v>
      </c>
      <c r="C1182" t="s">
        <v>845</v>
      </c>
      <c r="E1182" t="s">
        <v>5</v>
      </c>
      <c r="F1182" t="s">
        <v>5</v>
      </c>
    </row>
    <row r="1183" spans="1:6" x14ac:dyDescent="0.25">
      <c r="A1183" t="s">
        <v>113</v>
      </c>
      <c r="B1183">
        <v>109963</v>
      </c>
      <c r="C1183" t="s">
        <v>846</v>
      </c>
      <c r="E1183" t="s">
        <v>5</v>
      </c>
      <c r="F1183" t="s">
        <v>5</v>
      </c>
    </row>
    <row r="1184" spans="1:6" x14ac:dyDescent="0.25">
      <c r="A1184" t="s">
        <v>113</v>
      </c>
      <c r="B1184">
        <v>109982</v>
      </c>
      <c r="C1184" t="s">
        <v>847</v>
      </c>
      <c r="E1184" t="s">
        <v>5</v>
      </c>
      <c r="F1184" t="s">
        <v>5</v>
      </c>
    </row>
    <row r="1185" spans="1:6" x14ac:dyDescent="0.25">
      <c r="A1185" t="s">
        <v>113</v>
      </c>
      <c r="B1185">
        <v>109991</v>
      </c>
      <c r="C1185" t="s">
        <v>848</v>
      </c>
      <c r="E1185" t="s">
        <v>17</v>
      </c>
      <c r="F1185" t="s">
        <v>17</v>
      </c>
    </row>
    <row r="1186" spans="1:6" x14ac:dyDescent="0.25">
      <c r="A1186" t="s">
        <v>113</v>
      </c>
      <c r="B1186">
        <v>110004</v>
      </c>
      <c r="C1186" t="s">
        <v>849</v>
      </c>
      <c r="E1186" t="s">
        <v>5</v>
      </c>
      <c r="F1186" t="s">
        <v>5</v>
      </c>
    </row>
    <row r="1187" spans="1:6" x14ac:dyDescent="0.25">
      <c r="A1187" t="s">
        <v>113</v>
      </c>
      <c r="B1187">
        <v>110013</v>
      </c>
      <c r="C1187" t="s">
        <v>850</v>
      </c>
      <c r="E1187" t="s">
        <v>5</v>
      </c>
      <c r="F1187" t="s">
        <v>5</v>
      </c>
    </row>
    <row r="1188" spans="1:6" x14ac:dyDescent="0.25">
      <c r="A1188" t="s">
        <v>113</v>
      </c>
      <c r="B1188">
        <v>110036</v>
      </c>
      <c r="C1188" t="s">
        <v>851</v>
      </c>
      <c r="E1188" t="s">
        <v>5</v>
      </c>
      <c r="F1188" t="s">
        <v>5</v>
      </c>
    </row>
    <row r="1189" spans="1:6" x14ac:dyDescent="0.25">
      <c r="A1189" t="s">
        <v>113</v>
      </c>
      <c r="B1189">
        <v>110054</v>
      </c>
      <c r="C1189" t="s">
        <v>852</v>
      </c>
      <c r="E1189" t="s">
        <v>5</v>
      </c>
      <c r="F1189" t="s">
        <v>5</v>
      </c>
    </row>
    <row r="1190" spans="1:6" x14ac:dyDescent="0.25">
      <c r="A1190" t="s">
        <v>113</v>
      </c>
      <c r="B1190">
        <v>110062</v>
      </c>
      <c r="C1190" t="s">
        <v>853</v>
      </c>
      <c r="E1190" t="s">
        <v>5</v>
      </c>
      <c r="F1190" t="s">
        <v>5</v>
      </c>
    </row>
    <row r="1191" spans="1:6" x14ac:dyDescent="0.25">
      <c r="A1191" t="s">
        <v>113</v>
      </c>
      <c r="B1191">
        <v>110121</v>
      </c>
      <c r="C1191" t="s">
        <v>854</v>
      </c>
      <c r="E1191" t="s">
        <v>5</v>
      </c>
      <c r="F1191" t="s">
        <v>5</v>
      </c>
    </row>
    <row r="1192" spans="1:6" x14ac:dyDescent="0.25">
      <c r="A1192" t="s">
        <v>113</v>
      </c>
      <c r="B1192">
        <v>110131</v>
      </c>
      <c r="C1192" t="s">
        <v>855</v>
      </c>
      <c r="E1192" t="s">
        <v>5</v>
      </c>
      <c r="F1192" t="s">
        <v>5</v>
      </c>
    </row>
    <row r="1193" spans="1:6" x14ac:dyDescent="0.25">
      <c r="A1193" t="s">
        <v>113</v>
      </c>
      <c r="B1193">
        <v>110136</v>
      </c>
      <c r="C1193" t="s">
        <v>856</v>
      </c>
      <c r="E1193" t="s">
        <v>5</v>
      </c>
      <c r="F1193" t="s">
        <v>5</v>
      </c>
    </row>
    <row r="1194" spans="1:6" x14ac:dyDescent="0.25">
      <c r="A1194" t="s">
        <v>113</v>
      </c>
      <c r="B1194">
        <v>110167</v>
      </c>
      <c r="C1194" t="s">
        <v>857</v>
      </c>
      <c r="E1194" t="s">
        <v>5</v>
      </c>
      <c r="F1194" t="s">
        <v>5</v>
      </c>
    </row>
    <row r="1195" spans="1:6" x14ac:dyDescent="0.25">
      <c r="A1195" t="s">
        <v>78</v>
      </c>
      <c r="B1195">
        <v>110182</v>
      </c>
      <c r="C1195" t="s">
        <v>858</v>
      </c>
      <c r="E1195" t="s">
        <v>5</v>
      </c>
      <c r="F1195" t="s">
        <v>5</v>
      </c>
    </row>
    <row r="1196" spans="1:6" x14ac:dyDescent="0.25">
      <c r="A1196" t="s">
        <v>113</v>
      </c>
      <c r="B1196">
        <v>110187</v>
      </c>
      <c r="C1196" t="s">
        <v>859</v>
      </c>
      <c r="E1196" t="s">
        <v>5</v>
      </c>
      <c r="F1196" t="s">
        <v>5</v>
      </c>
    </row>
    <row r="1197" spans="1:6" x14ac:dyDescent="0.25">
      <c r="A1197" t="s">
        <v>113</v>
      </c>
      <c r="B1197">
        <v>110190</v>
      </c>
      <c r="C1197" t="s">
        <v>860</v>
      </c>
      <c r="E1197" t="s">
        <v>5</v>
      </c>
      <c r="F1197" t="s">
        <v>5</v>
      </c>
    </row>
    <row r="1198" spans="1:6" x14ac:dyDescent="0.25">
      <c r="A1198" t="s">
        <v>113</v>
      </c>
      <c r="B1198">
        <v>110191</v>
      </c>
      <c r="C1198" t="s">
        <v>861</v>
      </c>
      <c r="E1198" t="s">
        <v>5</v>
      </c>
      <c r="F1198" t="s">
        <v>5</v>
      </c>
    </row>
    <row r="1199" spans="1:6" x14ac:dyDescent="0.25">
      <c r="A1199" t="s">
        <v>113</v>
      </c>
      <c r="B1199">
        <v>110196</v>
      </c>
      <c r="C1199" t="s">
        <v>862</v>
      </c>
      <c r="E1199" t="s">
        <v>17</v>
      </c>
      <c r="F1199" t="s">
        <v>17</v>
      </c>
    </row>
    <row r="1200" spans="1:6" x14ac:dyDescent="0.25">
      <c r="A1200" t="s">
        <v>113</v>
      </c>
      <c r="B1200">
        <v>110204</v>
      </c>
      <c r="C1200" t="s">
        <v>863</v>
      </c>
      <c r="E1200" t="s">
        <v>5</v>
      </c>
      <c r="F1200" t="s">
        <v>5</v>
      </c>
    </row>
    <row r="1201" spans="1:6" x14ac:dyDescent="0.25">
      <c r="A1201" t="s">
        <v>113</v>
      </c>
      <c r="B1201">
        <v>110216</v>
      </c>
      <c r="C1201" t="s">
        <v>864</v>
      </c>
      <c r="E1201" t="s">
        <v>5</v>
      </c>
      <c r="F1201" t="s">
        <v>5</v>
      </c>
    </row>
    <row r="1202" spans="1:6" x14ac:dyDescent="0.25">
      <c r="A1202" t="s">
        <v>113</v>
      </c>
      <c r="B1202">
        <v>110222</v>
      </c>
      <c r="C1202" t="s">
        <v>865</v>
      </c>
      <c r="E1202" t="s">
        <v>17</v>
      </c>
      <c r="F1202" t="s">
        <v>17</v>
      </c>
    </row>
    <row r="1203" spans="1:6" x14ac:dyDescent="0.25">
      <c r="A1203" t="s">
        <v>113</v>
      </c>
      <c r="B1203">
        <v>110224</v>
      </c>
      <c r="C1203" t="s">
        <v>866</v>
      </c>
      <c r="E1203" t="s">
        <v>5</v>
      </c>
      <c r="F1203" t="s">
        <v>5</v>
      </c>
    </row>
    <row r="1204" spans="1:6" x14ac:dyDescent="0.25">
      <c r="A1204" t="s">
        <v>113</v>
      </c>
      <c r="B1204">
        <v>110239</v>
      </c>
      <c r="C1204" t="s">
        <v>867</v>
      </c>
      <c r="E1204" t="s">
        <v>5</v>
      </c>
      <c r="F1204" t="s">
        <v>5</v>
      </c>
    </row>
    <row r="1205" spans="1:6" x14ac:dyDescent="0.25">
      <c r="A1205" t="s">
        <v>113</v>
      </c>
      <c r="B1205">
        <v>110252</v>
      </c>
      <c r="C1205" t="s">
        <v>868</v>
      </c>
      <c r="E1205" t="s">
        <v>5</v>
      </c>
      <c r="F1205" t="s">
        <v>5</v>
      </c>
    </row>
    <row r="1206" spans="1:6" x14ac:dyDescent="0.25">
      <c r="A1206" t="s">
        <v>113</v>
      </c>
      <c r="B1206">
        <v>110261</v>
      </c>
      <c r="C1206" t="s">
        <v>869</v>
      </c>
      <c r="E1206" t="s">
        <v>5</v>
      </c>
      <c r="F1206" t="s">
        <v>5</v>
      </c>
    </row>
    <row r="1207" spans="1:6" x14ac:dyDescent="0.25">
      <c r="A1207" t="s">
        <v>113</v>
      </c>
      <c r="B1207">
        <v>110274</v>
      </c>
      <c r="C1207" t="s">
        <v>870</v>
      </c>
      <c r="E1207" t="s">
        <v>5</v>
      </c>
      <c r="F1207" t="s">
        <v>5</v>
      </c>
    </row>
    <row r="1208" spans="1:6" x14ac:dyDescent="0.25">
      <c r="A1208" t="s">
        <v>113</v>
      </c>
      <c r="B1208">
        <v>110296</v>
      </c>
      <c r="C1208" t="s">
        <v>871</v>
      </c>
      <c r="E1208" t="s">
        <v>17</v>
      </c>
      <c r="F1208" t="s">
        <v>17</v>
      </c>
    </row>
    <row r="1209" spans="1:6" x14ac:dyDescent="0.25">
      <c r="A1209" t="s">
        <v>240</v>
      </c>
      <c r="B1209">
        <v>110311</v>
      </c>
      <c r="C1209" t="s">
        <v>872</v>
      </c>
      <c r="E1209" t="s">
        <v>5</v>
      </c>
      <c r="F1209" t="s">
        <v>5</v>
      </c>
    </row>
    <row r="1210" spans="1:6" x14ac:dyDescent="0.25">
      <c r="A1210" t="s">
        <v>113</v>
      </c>
      <c r="B1210">
        <v>110320</v>
      </c>
      <c r="C1210" t="s">
        <v>873</v>
      </c>
      <c r="E1210" t="s">
        <v>5</v>
      </c>
      <c r="F1210" t="s">
        <v>5</v>
      </c>
    </row>
    <row r="1211" spans="1:6" x14ac:dyDescent="0.25">
      <c r="A1211" t="s">
        <v>113</v>
      </c>
      <c r="B1211">
        <v>110323</v>
      </c>
      <c r="C1211" t="s">
        <v>874</v>
      </c>
      <c r="E1211" t="s">
        <v>5</v>
      </c>
      <c r="F1211" t="s">
        <v>5</v>
      </c>
    </row>
    <row r="1212" spans="1:6" x14ac:dyDescent="0.25">
      <c r="A1212" t="s">
        <v>113</v>
      </c>
      <c r="B1212">
        <v>110333</v>
      </c>
      <c r="C1212" t="s">
        <v>875</v>
      </c>
      <c r="D1212" t="s">
        <v>10596</v>
      </c>
      <c r="E1212" t="s">
        <v>5</v>
      </c>
      <c r="F1212" t="s">
        <v>5</v>
      </c>
    </row>
    <row r="1213" spans="1:6" x14ac:dyDescent="0.25">
      <c r="A1213" t="s">
        <v>113</v>
      </c>
      <c r="B1213">
        <v>110337</v>
      </c>
      <c r="C1213" t="s">
        <v>876</v>
      </c>
      <c r="E1213" t="s">
        <v>5</v>
      </c>
      <c r="F1213" t="s">
        <v>5</v>
      </c>
    </row>
    <row r="1214" spans="1:6" x14ac:dyDescent="0.25">
      <c r="A1214" t="s">
        <v>113</v>
      </c>
      <c r="B1214">
        <v>110339</v>
      </c>
      <c r="C1214" t="s">
        <v>877</v>
      </c>
      <c r="E1214" t="s">
        <v>5</v>
      </c>
      <c r="F1214" t="s">
        <v>5</v>
      </c>
    </row>
    <row r="1215" spans="1:6" x14ac:dyDescent="0.25">
      <c r="A1215" t="s">
        <v>878</v>
      </c>
      <c r="B1215">
        <v>110349</v>
      </c>
      <c r="C1215" t="s">
        <v>879</v>
      </c>
      <c r="E1215" t="s">
        <v>5</v>
      </c>
      <c r="F1215" t="s">
        <v>5</v>
      </c>
    </row>
    <row r="1216" spans="1:6" x14ac:dyDescent="0.25">
      <c r="A1216" t="s">
        <v>878</v>
      </c>
      <c r="B1216">
        <v>110386</v>
      </c>
      <c r="C1216" t="s">
        <v>880</v>
      </c>
      <c r="E1216" t="s">
        <v>5</v>
      </c>
      <c r="F1216" t="s">
        <v>5</v>
      </c>
    </row>
    <row r="1217" spans="1:6" x14ac:dyDescent="0.25">
      <c r="A1217" t="s">
        <v>878</v>
      </c>
      <c r="B1217">
        <v>110421</v>
      </c>
      <c r="C1217" t="s">
        <v>881</v>
      </c>
      <c r="E1217" t="s">
        <v>17</v>
      </c>
      <c r="F1217" t="s">
        <v>17</v>
      </c>
    </row>
    <row r="1218" spans="1:6" x14ac:dyDescent="0.25">
      <c r="A1218" t="s">
        <v>878</v>
      </c>
      <c r="B1218">
        <v>110440</v>
      </c>
      <c r="C1218" t="s">
        <v>882</v>
      </c>
      <c r="E1218" t="s">
        <v>5</v>
      </c>
      <c r="F1218" t="s">
        <v>5</v>
      </c>
    </row>
    <row r="1219" spans="1:6" x14ac:dyDescent="0.25">
      <c r="A1219" t="s">
        <v>878</v>
      </c>
      <c r="B1219">
        <v>110466</v>
      </c>
      <c r="C1219" t="s">
        <v>883</v>
      </c>
      <c r="E1219" t="s">
        <v>5</v>
      </c>
      <c r="F1219" t="s">
        <v>5</v>
      </c>
    </row>
    <row r="1220" spans="1:6" x14ac:dyDescent="0.25">
      <c r="A1220" t="s">
        <v>878</v>
      </c>
      <c r="B1220">
        <v>110530</v>
      </c>
      <c r="C1220" t="s">
        <v>884</v>
      </c>
      <c r="E1220" t="s">
        <v>5</v>
      </c>
      <c r="F1220" t="s">
        <v>5</v>
      </c>
    </row>
    <row r="1221" spans="1:6" x14ac:dyDescent="0.25">
      <c r="A1221" t="s">
        <v>878</v>
      </c>
      <c r="B1221">
        <v>110575</v>
      </c>
      <c r="C1221" t="s">
        <v>885</v>
      </c>
      <c r="E1221" t="s">
        <v>5</v>
      </c>
      <c r="F1221" t="s">
        <v>5</v>
      </c>
    </row>
    <row r="1222" spans="1:6" x14ac:dyDescent="0.25">
      <c r="A1222" t="s">
        <v>878</v>
      </c>
      <c r="B1222">
        <v>110579</v>
      </c>
      <c r="C1222" t="s">
        <v>886</v>
      </c>
      <c r="E1222" t="s">
        <v>5</v>
      </c>
      <c r="F1222" t="s">
        <v>5</v>
      </c>
    </row>
    <row r="1223" spans="1:6" x14ac:dyDescent="0.25">
      <c r="A1223" t="s">
        <v>878</v>
      </c>
      <c r="B1223">
        <v>110587</v>
      </c>
      <c r="C1223" t="s">
        <v>887</v>
      </c>
      <c r="E1223" t="s">
        <v>5</v>
      </c>
      <c r="F1223" t="s">
        <v>5</v>
      </c>
    </row>
    <row r="1224" spans="1:6" x14ac:dyDescent="0.25">
      <c r="A1224" t="s">
        <v>878</v>
      </c>
      <c r="B1224">
        <v>110594</v>
      </c>
      <c r="C1224" t="s">
        <v>888</v>
      </c>
      <c r="E1224" t="s">
        <v>5</v>
      </c>
      <c r="F1224" t="s">
        <v>5</v>
      </c>
    </row>
    <row r="1225" spans="1:6" x14ac:dyDescent="0.25">
      <c r="A1225" t="s">
        <v>878</v>
      </c>
      <c r="B1225">
        <v>110619</v>
      </c>
      <c r="C1225" t="s">
        <v>889</v>
      </c>
      <c r="E1225" t="s">
        <v>17</v>
      </c>
      <c r="F1225" t="s">
        <v>17</v>
      </c>
    </row>
    <row r="1226" spans="1:6" x14ac:dyDescent="0.25">
      <c r="A1226" t="s">
        <v>74</v>
      </c>
      <c r="B1226">
        <v>110632</v>
      </c>
      <c r="C1226" t="s">
        <v>890</v>
      </c>
      <c r="E1226" t="s">
        <v>17</v>
      </c>
      <c r="F1226" t="s">
        <v>17</v>
      </c>
    </row>
    <row r="1227" spans="1:6" x14ac:dyDescent="0.25">
      <c r="A1227" t="s">
        <v>878</v>
      </c>
      <c r="B1227">
        <v>110637</v>
      </c>
      <c r="C1227" t="s">
        <v>891</v>
      </c>
      <c r="E1227" t="s">
        <v>5</v>
      </c>
      <c r="F1227" t="s">
        <v>5</v>
      </c>
    </row>
    <row r="1228" spans="1:6" x14ac:dyDescent="0.25">
      <c r="A1228" t="s">
        <v>878</v>
      </c>
      <c r="B1228">
        <v>110652</v>
      </c>
      <c r="C1228" t="s">
        <v>892</v>
      </c>
      <c r="E1228" t="s">
        <v>5</v>
      </c>
      <c r="F1228" t="s">
        <v>5</v>
      </c>
    </row>
    <row r="1229" spans="1:6" x14ac:dyDescent="0.25">
      <c r="A1229" t="s">
        <v>878</v>
      </c>
      <c r="B1229">
        <v>110655</v>
      </c>
      <c r="C1229" t="s">
        <v>893</v>
      </c>
      <c r="E1229" t="s">
        <v>5</v>
      </c>
      <c r="F1229" t="s">
        <v>5</v>
      </c>
    </row>
    <row r="1230" spans="1:6" x14ac:dyDescent="0.25">
      <c r="A1230" t="s">
        <v>878</v>
      </c>
      <c r="B1230">
        <v>110683</v>
      </c>
      <c r="C1230" t="s">
        <v>894</v>
      </c>
      <c r="E1230" t="s">
        <v>17</v>
      </c>
      <c r="F1230" t="s">
        <v>5</v>
      </c>
    </row>
    <row r="1231" spans="1:6" x14ac:dyDescent="0.25">
      <c r="A1231" t="s">
        <v>878</v>
      </c>
      <c r="B1231">
        <v>110707</v>
      </c>
      <c r="C1231" t="s">
        <v>895</v>
      </c>
      <c r="E1231" t="s">
        <v>5</v>
      </c>
      <c r="F1231" t="s">
        <v>5</v>
      </c>
    </row>
    <row r="1232" spans="1:6" x14ac:dyDescent="0.25">
      <c r="A1232" t="s">
        <v>878</v>
      </c>
      <c r="B1232">
        <v>110713</v>
      </c>
      <c r="C1232" t="s">
        <v>896</v>
      </c>
      <c r="E1232" t="s">
        <v>5</v>
      </c>
      <c r="F1232" t="s">
        <v>5</v>
      </c>
    </row>
    <row r="1233" spans="1:6" x14ac:dyDescent="0.25">
      <c r="A1233" t="s">
        <v>78</v>
      </c>
      <c r="B1233">
        <v>110724</v>
      </c>
      <c r="C1233" t="s">
        <v>897</v>
      </c>
      <c r="E1233" t="s">
        <v>5</v>
      </c>
      <c r="F1233" t="s">
        <v>5</v>
      </c>
    </row>
    <row r="1234" spans="1:6" x14ac:dyDescent="0.25">
      <c r="A1234" t="s">
        <v>78</v>
      </c>
      <c r="B1234">
        <v>110755</v>
      </c>
      <c r="C1234" t="s">
        <v>898</v>
      </c>
      <c r="E1234" t="s">
        <v>5</v>
      </c>
      <c r="F1234" t="s">
        <v>5</v>
      </c>
    </row>
    <row r="1235" spans="1:6" x14ac:dyDescent="0.25">
      <c r="A1235" t="s">
        <v>78</v>
      </c>
      <c r="B1235">
        <v>110760</v>
      </c>
      <c r="C1235" t="s">
        <v>899</v>
      </c>
      <c r="E1235" t="s">
        <v>5</v>
      </c>
      <c r="F1235" t="s">
        <v>5</v>
      </c>
    </row>
    <row r="1236" spans="1:6" x14ac:dyDescent="0.25">
      <c r="A1236" t="s">
        <v>78</v>
      </c>
      <c r="B1236">
        <v>110767</v>
      </c>
      <c r="C1236" t="s">
        <v>900</v>
      </c>
      <c r="E1236" t="s">
        <v>5</v>
      </c>
      <c r="F1236" t="s">
        <v>5</v>
      </c>
    </row>
    <row r="1237" spans="1:6" x14ac:dyDescent="0.25">
      <c r="A1237" t="s">
        <v>78</v>
      </c>
      <c r="B1237">
        <v>110781</v>
      </c>
      <c r="C1237" t="s">
        <v>901</v>
      </c>
      <c r="E1237" t="s">
        <v>5</v>
      </c>
      <c r="F1237" t="s">
        <v>5</v>
      </c>
    </row>
    <row r="1238" spans="1:6" x14ac:dyDescent="0.25">
      <c r="A1238" t="s">
        <v>78</v>
      </c>
      <c r="B1238">
        <v>110786</v>
      </c>
      <c r="C1238" t="s">
        <v>902</v>
      </c>
      <c r="E1238" t="s">
        <v>5</v>
      </c>
      <c r="F1238" t="s">
        <v>5</v>
      </c>
    </row>
    <row r="1239" spans="1:6" x14ac:dyDescent="0.25">
      <c r="A1239" t="s">
        <v>78</v>
      </c>
      <c r="B1239">
        <v>110789</v>
      </c>
      <c r="C1239" t="s">
        <v>903</v>
      </c>
      <c r="E1239" t="s">
        <v>5</v>
      </c>
      <c r="F1239" t="s">
        <v>5</v>
      </c>
    </row>
    <row r="1240" spans="1:6" x14ac:dyDescent="0.25">
      <c r="A1240" t="s">
        <v>78</v>
      </c>
      <c r="B1240">
        <v>110792</v>
      </c>
      <c r="C1240" t="s">
        <v>904</v>
      </c>
      <c r="E1240" t="s">
        <v>5</v>
      </c>
      <c r="F1240" t="s">
        <v>5</v>
      </c>
    </row>
    <row r="1241" spans="1:6" x14ac:dyDescent="0.25">
      <c r="A1241" t="s">
        <v>78</v>
      </c>
      <c r="B1241">
        <v>110802</v>
      </c>
      <c r="C1241" t="s">
        <v>905</v>
      </c>
      <c r="E1241" t="s">
        <v>17</v>
      </c>
      <c r="F1241" t="s">
        <v>17</v>
      </c>
    </row>
    <row r="1242" spans="1:6" x14ac:dyDescent="0.25">
      <c r="A1242" t="s">
        <v>78</v>
      </c>
      <c r="B1242">
        <v>110823</v>
      </c>
      <c r="C1242" t="s">
        <v>906</v>
      </c>
      <c r="E1242" t="s">
        <v>5</v>
      </c>
      <c r="F1242" t="s">
        <v>5</v>
      </c>
    </row>
    <row r="1243" spans="1:6" x14ac:dyDescent="0.25">
      <c r="A1243" t="s">
        <v>78</v>
      </c>
      <c r="B1243">
        <v>110836</v>
      </c>
      <c r="C1243" t="s">
        <v>907</v>
      </c>
      <c r="E1243" t="s">
        <v>5</v>
      </c>
      <c r="F1243" t="s">
        <v>5</v>
      </c>
    </row>
    <row r="1244" spans="1:6" x14ac:dyDescent="0.25">
      <c r="A1244" t="s">
        <v>78</v>
      </c>
      <c r="B1244">
        <v>110842</v>
      </c>
      <c r="C1244" t="s">
        <v>908</v>
      </c>
      <c r="E1244" t="s">
        <v>17</v>
      </c>
      <c r="F1244" t="s">
        <v>17</v>
      </c>
    </row>
    <row r="1245" spans="1:6" x14ac:dyDescent="0.25">
      <c r="A1245" t="s">
        <v>78</v>
      </c>
      <c r="B1245">
        <v>110845</v>
      </c>
      <c r="C1245" t="s">
        <v>909</v>
      </c>
      <c r="E1245" t="s">
        <v>5</v>
      </c>
      <c r="F1245" t="s">
        <v>17</v>
      </c>
    </row>
    <row r="1246" spans="1:6" x14ac:dyDescent="0.25">
      <c r="A1246" t="s">
        <v>78</v>
      </c>
      <c r="B1246">
        <v>110851</v>
      </c>
      <c r="C1246" t="s">
        <v>910</v>
      </c>
      <c r="E1246" t="s">
        <v>5</v>
      </c>
      <c r="F1246" t="s">
        <v>5</v>
      </c>
    </row>
    <row r="1247" spans="1:6" x14ac:dyDescent="0.25">
      <c r="A1247" t="s">
        <v>78</v>
      </c>
      <c r="B1247">
        <v>110880</v>
      </c>
      <c r="C1247" t="s">
        <v>911</v>
      </c>
      <c r="E1247" t="s">
        <v>5</v>
      </c>
      <c r="F1247" t="s">
        <v>5</v>
      </c>
    </row>
    <row r="1248" spans="1:6" x14ac:dyDescent="0.25">
      <c r="A1248" t="s">
        <v>78</v>
      </c>
      <c r="B1248">
        <v>110882</v>
      </c>
      <c r="C1248" t="s">
        <v>912</v>
      </c>
      <c r="E1248" t="s">
        <v>5</v>
      </c>
      <c r="F1248" t="s">
        <v>5</v>
      </c>
    </row>
    <row r="1249" spans="1:6" x14ac:dyDescent="0.25">
      <c r="A1249" t="s">
        <v>78</v>
      </c>
      <c r="B1249">
        <v>110889</v>
      </c>
      <c r="C1249" t="s">
        <v>913</v>
      </c>
      <c r="E1249" t="s">
        <v>5</v>
      </c>
      <c r="F1249" t="s">
        <v>5</v>
      </c>
    </row>
    <row r="1250" spans="1:6" x14ac:dyDescent="0.25">
      <c r="A1250" t="s">
        <v>78</v>
      </c>
      <c r="B1250">
        <v>110902</v>
      </c>
      <c r="C1250" t="s">
        <v>914</v>
      </c>
      <c r="E1250" t="s">
        <v>17</v>
      </c>
      <c r="F1250" t="s">
        <v>5</v>
      </c>
    </row>
    <row r="1251" spans="1:6" x14ac:dyDescent="0.25">
      <c r="A1251" t="s">
        <v>78</v>
      </c>
      <c r="B1251">
        <v>110914</v>
      </c>
      <c r="C1251" t="s">
        <v>915</v>
      </c>
      <c r="E1251" t="s">
        <v>5</v>
      </c>
      <c r="F1251" t="s">
        <v>5</v>
      </c>
    </row>
    <row r="1252" spans="1:6" x14ac:dyDescent="0.25">
      <c r="A1252" t="s">
        <v>78</v>
      </c>
      <c r="B1252">
        <v>110917</v>
      </c>
      <c r="C1252" t="s">
        <v>916</v>
      </c>
      <c r="E1252" t="s">
        <v>5</v>
      </c>
      <c r="F1252" t="s">
        <v>5</v>
      </c>
    </row>
    <row r="1253" spans="1:6" x14ac:dyDescent="0.25">
      <c r="A1253" t="s">
        <v>78</v>
      </c>
      <c r="B1253">
        <v>110919</v>
      </c>
      <c r="C1253" t="s">
        <v>917</v>
      </c>
      <c r="E1253" t="s">
        <v>5</v>
      </c>
      <c r="F1253" t="s">
        <v>5</v>
      </c>
    </row>
    <row r="1254" spans="1:6" x14ac:dyDescent="0.25">
      <c r="A1254" t="s">
        <v>78</v>
      </c>
      <c r="B1254">
        <v>110927</v>
      </c>
      <c r="C1254" t="s">
        <v>918</v>
      </c>
      <c r="E1254" t="s">
        <v>5</v>
      </c>
      <c r="F1254" t="s">
        <v>5</v>
      </c>
    </row>
    <row r="1255" spans="1:6" x14ac:dyDescent="0.25">
      <c r="A1255" t="s">
        <v>78</v>
      </c>
      <c r="B1255">
        <v>110935</v>
      </c>
      <c r="C1255" t="s">
        <v>919</v>
      </c>
      <c r="E1255" t="s">
        <v>5</v>
      </c>
      <c r="F1255" t="s">
        <v>5</v>
      </c>
    </row>
    <row r="1256" spans="1:6" x14ac:dyDescent="0.25">
      <c r="A1256" t="s">
        <v>78</v>
      </c>
      <c r="B1256">
        <v>110955</v>
      </c>
      <c r="C1256" t="s">
        <v>920</v>
      </c>
      <c r="E1256" t="s">
        <v>5</v>
      </c>
      <c r="F1256" t="s">
        <v>5</v>
      </c>
    </row>
    <row r="1257" spans="1:6" x14ac:dyDescent="0.25">
      <c r="A1257" t="s">
        <v>78</v>
      </c>
      <c r="B1257">
        <v>110968</v>
      </c>
      <c r="C1257" t="s">
        <v>921</v>
      </c>
      <c r="E1257" t="s">
        <v>5</v>
      </c>
      <c r="F1257" t="s">
        <v>5</v>
      </c>
    </row>
    <row r="1258" spans="1:6" x14ac:dyDescent="0.25">
      <c r="A1258" t="s">
        <v>78</v>
      </c>
      <c r="B1258">
        <v>110972</v>
      </c>
      <c r="C1258" t="s">
        <v>922</v>
      </c>
      <c r="E1258" t="s">
        <v>5</v>
      </c>
      <c r="F1258" t="s">
        <v>5</v>
      </c>
    </row>
    <row r="1259" spans="1:6" x14ac:dyDescent="0.25">
      <c r="A1259" t="s">
        <v>78</v>
      </c>
      <c r="B1259">
        <v>110997</v>
      </c>
      <c r="C1259" t="s">
        <v>923</v>
      </c>
      <c r="E1259" t="s">
        <v>5</v>
      </c>
      <c r="F1259" t="s">
        <v>5</v>
      </c>
    </row>
    <row r="1260" spans="1:6" x14ac:dyDescent="0.25">
      <c r="A1260" t="s">
        <v>78</v>
      </c>
      <c r="B1260">
        <v>111017</v>
      </c>
      <c r="C1260" t="s">
        <v>924</v>
      </c>
      <c r="E1260" t="s">
        <v>5</v>
      </c>
      <c r="F1260" t="s">
        <v>5</v>
      </c>
    </row>
    <row r="1261" spans="1:6" x14ac:dyDescent="0.25">
      <c r="A1261" t="s">
        <v>78</v>
      </c>
      <c r="B1261">
        <v>111020</v>
      </c>
      <c r="C1261" t="s">
        <v>925</v>
      </c>
      <c r="E1261" t="s">
        <v>5</v>
      </c>
      <c r="F1261" t="s">
        <v>5</v>
      </c>
    </row>
    <row r="1262" spans="1:6" x14ac:dyDescent="0.25">
      <c r="A1262" t="s">
        <v>78</v>
      </c>
      <c r="B1262">
        <v>111037</v>
      </c>
      <c r="C1262" t="s">
        <v>926</v>
      </c>
      <c r="E1262" t="s">
        <v>5</v>
      </c>
      <c r="F1262" t="s">
        <v>17</v>
      </c>
    </row>
    <row r="1263" spans="1:6" x14ac:dyDescent="0.25">
      <c r="A1263" t="s">
        <v>78</v>
      </c>
      <c r="B1263">
        <v>111075</v>
      </c>
      <c r="C1263" t="s">
        <v>927</v>
      </c>
      <c r="E1263" t="s">
        <v>5</v>
      </c>
      <c r="F1263" t="s">
        <v>5</v>
      </c>
    </row>
    <row r="1264" spans="1:6" x14ac:dyDescent="0.25">
      <c r="A1264" t="s">
        <v>78</v>
      </c>
      <c r="B1264">
        <v>111123</v>
      </c>
      <c r="C1264" t="s">
        <v>928</v>
      </c>
      <c r="E1264" t="s">
        <v>5</v>
      </c>
      <c r="F1264" t="s">
        <v>5</v>
      </c>
    </row>
    <row r="1265" spans="1:6" x14ac:dyDescent="0.25">
      <c r="A1265" t="s">
        <v>78</v>
      </c>
      <c r="B1265">
        <v>111127</v>
      </c>
      <c r="C1265" t="s">
        <v>929</v>
      </c>
      <c r="E1265" t="s">
        <v>5</v>
      </c>
      <c r="F1265" t="s">
        <v>5</v>
      </c>
    </row>
    <row r="1266" spans="1:6" x14ac:dyDescent="0.25">
      <c r="A1266" t="s">
        <v>78</v>
      </c>
      <c r="B1266">
        <v>111135</v>
      </c>
      <c r="C1266" t="s">
        <v>930</v>
      </c>
      <c r="E1266" t="s">
        <v>5</v>
      </c>
      <c r="F1266" t="s">
        <v>5</v>
      </c>
    </row>
    <row r="1267" spans="1:6" x14ac:dyDescent="0.25">
      <c r="A1267" t="s">
        <v>113</v>
      </c>
      <c r="B1267">
        <v>111136</v>
      </c>
      <c r="C1267" t="s">
        <v>931</v>
      </c>
      <c r="E1267" t="s">
        <v>5</v>
      </c>
      <c r="F1267" t="s">
        <v>5</v>
      </c>
    </row>
    <row r="1268" spans="1:6" x14ac:dyDescent="0.25">
      <c r="A1268" t="s">
        <v>78</v>
      </c>
      <c r="B1268">
        <v>111137</v>
      </c>
      <c r="C1268" t="s">
        <v>932</v>
      </c>
      <c r="E1268" t="s">
        <v>5</v>
      </c>
      <c r="F1268" t="s">
        <v>5</v>
      </c>
    </row>
    <row r="1269" spans="1:6" x14ac:dyDescent="0.25">
      <c r="A1269" t="s">
        <v>78</v>
      </c>
      <c r="B1269">
        <v>111148</v>
      </c>
      <c r="C1269" t="s">
        <v>933</v>
      </c>
      <c r="E1269" t="s">
        <v>17</v>
      </c>
      <c r="F1269" t="s">
        <v>5</v>
      </c>
    </row>
    <row r="1270" spans="1:6" x14ac:dyDescent="0.25">
      <c r="A1270" t="s">
        <v>78</v>
      </c>
      <c r="B1270">
        <v>111165</v>
      </c>
      <c r="C1270" t="s">
        <v>934</v>
      </c>
      <c r="E1270" t="s">
        <v>17</v>
      </c>
      <c r="F1270" t="s">
        <v>17</v>
      </c>
    </row>
    <row r="1271" spans="1:6" x14ac:dyDescent="0.25">
      <c r="A1271" t="s">
        <v>78</v>
      </c>
      <c r="B1271">
        <v>111188</v>
      </c>
      <c r="C1271" t="s">
        <v>935</v>
      </c>
      <c r="E1271" t="s">
        <v>5</v>
      </c>
      <c r="F1271" t="s">
        <v>5</v>
      </c>
    </row>
    <row r="1272" spans="1:6" x14ac:dyDescent="0.25">
      <c r="A1272" t="s">
        <v>78</v>
      </c>
      <c r="B1272">
        <v>111200</v>
      </c>
      <c r="C1272" t="s">
        <v>936</v>
      </c>
      <c r="E1272" t="s">
        <v>5</v>
      </c>
      <c r="F1272" t="s">
        <v>5</v>
      </c>
    </row>
    <row r="1273" spans="1:6" x14ac:dyDescent="0.25">
      <c r="A1273" t="s">
        <v>78</v>
      </c>
      <c r="B1273">
        <v>111205</v>
      </c>
      <c r="C1273" t="s">
        <v>937</v>
      </c>
      <c r="E1273" t="s">
        <v>5</v>
      </c>
      <c r="F1273" t="s">
        <v>5</v>
      </c>
    </row>
    <row r="1274" spans="1:6" x14ac:dyDescent="0.25">
      <c r="A1274" t="s">
        <v>78</v>
      </c>
      <c r="B1274">
        <v>111207</v>
      </c>
      <c r="C1274" t="s">
        <v>938</v>
      </c>
      <c r="E1274" t="s">
        <v>5</v>
      </c>
      <c r="F1274" t="s">
        <v>5</v>
      </c>
    </row>
    <row r="1275" spans="1:6" x14ac:dyDescent="0.25">
      <c r="A1275" t="s">
        <v>78</v>
      </c>
      <c r="B1275">
        <v>111221</v>
      </c>
      <c r="C1275" t="s">
        <v>939</v>
      </c>
      <c r="E1275" t="s">
        <v>5</v>
      </c>
      <c r="F1275" t="s">
        <v>5</v>
      </c>
    </row>
    <row r="1276" spans="1:6" x14ac:dyDescent="0.25">
      <c r="A1276" t="s">
        <v>78</v>
      </c>
      <c r="B1276">
        <v>111240</v>
      </c>
      <c r="C1276" t="s">
        <v>940</v>
      </c>
      <c r="E1276" t="s">
        <v>5</v>
      </c>
      <c r="F1276" t="s">
        <v>5</v>
      </c>
    </row>
    <row r="1277" spans="1:6" x14ac:dyDescent="0.25">
      <c r="A1277" t="s">
        <v>78</v>
      </c>
      <c r="B1277">
        <v>111242</v>
      </c>
      <c r="C1277" t="s">
        <v>941</v>
      </c>
      <c r="E1277" t="s">
        <v>5</v>
      </c>
      <c r="F1277" t="s">
        <v>5</v>
      </c>
    </row>
    <row r="1278" spans="1:6" x14ac:dyDescent="0.25">
      <c r="A1278" t="s">
        <v>78</v>
      </c>
      <c r="B1278">
        <v>111244</v>
      </c>
      <c r="C1278" t="s">
        <v>942</v>
      </c>
      <c r="E1278" t="s">
        <v>5</v>
      </c>
      <c r="F1278" t="s">
        <v>5</v>
      </c>
    </row>
    <row r="1279" spans="1:6" x14ac:dyDescent="0.25">
      <c r="A1279" t="s">
        <v>78</v>
      </c>
      <c r="B1279">
        <v>111253</v>
      </c>
      <c r="C1279" t="s">
        <v>943</v>
      </c>
      <c r="E1279" t="s">
        <v>5</v>
      </c>
      <c r="F1279" t="s">
        <v>5</v>
      </c>
    </row>
    <row r="1280" spans="1:6" x14ac:dyDescent="0.25">
      <c r="A1280" t="s">
        <v>78</v>
      </c>
      <c r="B1280">
        <v>111264</v>
      </c>
      <c r="C1280" t="s">
        <v>944</v>
      </c>
      <c r="E1280" t="s">
        <v>5</v>
      </c>
      <c r="F1280" t="s">
        <v>5</v>
      </c>
    </row>
    <row r="1281" spans="1:6" x14ac:dyDescent="0.25">
      <c r="A1281" t="s">
        <v>78</v>
      </c>
      <c r="B1281">
        <v>111266</v>
      </c>
      <c r="C1281" t="s">
        <v>945</v>
      </c>
      <c r="E1281" t="s">
        <v>5</v>
      </c>
      <c r="F1281" t="s">
        <v>5</v>
      </c>
    </row>
    <row r="1282" spans="1:6" x14ac:dyDescent="0.25">
      <c r="A1282" t="s">
        <v>78</v>
      </c>
      <c r="B1282">
        <v>111295</v>
      </c>
      <c r="C1282" t="s">
        <v>946</v>
      </c>
      <c r="E1282" t="s">
        <v>5</v>
      </c>
      <c r="F1282" t="s">
        <v>5</v>
      </c>
    </row>
    <row r="1283" spans="1:6" x14ac:dyDescent="0.25">
      <c r="A1283" t="s">
        <v>78</v>
      </c>
      <c r="B1283">
        <v>111301</v>
      </c>
      <c r="C1283" t="s">
        <v>947</v>
      </c>
      <c r="E1283" t="s">
        <v>17</v>
      </c>
      <c r="F1283" t="s">
        <v>17</v>
      </c>
    </row>
    <row r="1284" spans="1:6" x14ac:dyDescent="0.25">
      <c r="A1284" t="s">
        <v>78</v>
      </c>
      <c r="B1284">
        <v>111328</v>
      </c>
      <c r="C1284" t="s">
        <v>948</v>
      </c>
      <c r="E1284" t="s">
        <v>5</v>
      </c>
      <c r="F1284" t="s">
        <v>5</v>
      </c>
    </row>
    <row r="1285" spans="1:6" x14ac:dyDescent="0.25">
      <c r="A1285" t="s">
        <v>78</v>
      </c>
      <c r="B1285">
        <v>111329</v>
      </c>
      <c r="C1285" t="s">
        <v>949</v>
      </c>
      <c r="E1285" t="s">
        <v>5</v>
      </c>
      <c r="F1285" t="s">
        <v>5</v>
      </c>
    </row>
    <row r="1286" spans="1:6" x14ac:dyDescent="0.25">
      <c r="A1286" t="s">
        <v>78</v>
      </c>
      <c r="B1286">
        <v>111348</v>
      </c>
      <c r="C1286" t="s">
        <v>950</v>
      </c>
      <c r="E1286" t="s">
        <v>5</v>
      </c>
      <c r="F1286" t="s">
        <v>5</v>
      </c>
    </row>
    <row r="1287" spans="1:6" x14ac:dyDescent="0.25">
      <c r="A1287" t="s">
        <v>78</v>
      </c>
      <c r="B1287">
        <v>111349</v>
      </c>
      <c r="C1287" t="s">
        <v>951</v>
      </c>
      <c r="E1287" t="s">
        <v>5</v>
      </c>
      <c r="F1287" t="s">
        <v>5</v>
      </c>
    </row>
    <row r="1288" spans="1:6" x14ac:dyDescent="0.25">
      <c r="A1288" t="s">
        <v>78</v>
      </c>
      <c r="B1288">
        <v>111350</v>
      </c>
      <c r="C1288" t="s">
        <v>952</v>
      </c>
      <c r="E1288" t="s">
        <v>5</v>
      </c>
      <c r="F1288" t="s">
        <v>5</v>
      </c>
    </row>
    <row r="1289" spans="1:6" x14ac:dyDescent="0.25">
      <c r="A1289" t="s">
        <v>113</v>
      </c>
      <c r="B1289">
        <v>111357</v>
      </c>
      <c r="C1289" t="s">
        <v>953</v>
      </c>
      <c r="E1289" t="s">
        <v>5</v>
      </c>
      <c r="F1289" t="s">
        <v>5</v>
      </c>
    </row>
    <row r="1290" spans="1:6" x14ac:dyDescent="0.25">
      <c r="A1290" t="s">
        <v>78</v>
      </c>
      <c r="B1290">
        <v>111377</v>
      </c>
      <c r="C1290" t="s">
        <v>954</v>
      </c>
      <c r="E1290" t="s">
        <v>5</v>
      </c>
      <c r="F1290" t="s">
        <v>5</v>
      </c>
    </row>
    <row r="1291" spans="1:6" x14ac:dyDescent="0.25">
      <c r="A1291" t="s">
        <v>78</v>
      </c>
      <c r="B1291">
        <v>111379</v>
      </c>
      <c r="C1291" t="s">
        <v>955</v>
      </c>
      <c r="E1291" t="s">
        <v>5</v>
      </c>
      <c r="F1291" t="s">
        <v>5</v>
      </c>
    </row>
    <row r="1292" spans="1:6" x14ac:dyDescent="0.25">
      <c r="A1292" t="s">
        <v>78</v>
      </c>
      <c r="B1292">
        <v>111385</v>
      </c>
      <c r="C1292" t="s">
        <v>956</v>
      </c>
      <c r="E1292" t="s">
        <v>5</v>
      </c>
      <c r="F1292" t="s">
        <v>5</v>
      </c>
    </row>
    <row r="1293" spans="1:6" x14ac:dyDescent="0.25">
      <c r="A1293" t="s">
        <v>78</v>
      </c>
      <c r="B1293">
        <v>111386</v>
      </c>
      <c r="C1293" t="s">
        <v>957</v>
      </c>
      <c r="E1293" t="s">
        <v>5</v>
      </c>
      <c r="F1293" t="s">
        <v>5</v>
      </c>
    </row>
    <row r="1294" spans="1:6" x14ac:dyDescent="0.25">
      <c r="A1294" t="s">
        <v>78</v>
      </c>
      <c r="B1294">
        <v>111387</v>
      </c>
      <c r="C1294" t="s">
        <v>958</v>
      </c>
      <c r="E1294" t="s">
        <v>5</v>
      </c>
      <c r="F1294" t="s">
        <v>5</v>
      </c>
    </row>
    <row r="1295" spans="1:6" x14ac:dyDescent="0.25">
      <c r="A1295" t="s">
        <v>78</v>
      </c>
      <c r="B1295">
        <v>111430</v>
      </c>
      <c r="C1295" t="s">
        <v>959</v>
      </c>
      <c r="E1295" t="s">
        <v>17</v>
      </c>
      <c r="F1295" t="s">
        <v>17</v>
      </c>
    </row>
    <row r="1296" spans="1:6" x14ac:dyDescent="0.25">
      <c r="A1296" t="s">
        <v>78</v>
      </c>
      <c r="B1296">
        <v>111447</v>
      </c>
      <c r="C1296" t="s">
        <v>960</v>
      </c>
      <c r="E1296" t="s">
        <v>5</v>
      </c>
      <c r="F1296" t="s">
        <v>5</v>
      </c>
    </row>
    <row r="1297" spans="1:6" x14ac:dyDescent="0.25">
      <c r="A1297" t="s">
        <v>78</v>
      </c>
      <c r="B1297">
        <v>111472</v>
      </c>
      <c r="C1297" t="s">
        <v>961</v>
      </c>
      <c r="E1297" t="s">
        <v>5</v>
      </c>
      <c r="F1297" t="s">
        <v>17</v>
      </c>
    </row>
    <row r="1298" spans="1:6" x14ac:dyDescent="0.25">
      <c r="A1298" t="s">
        <v>78</v>
      </c>
      <c r="B1298">
        <v>111473</v>
      </c>
      <c r="C1298" t="s">
        <v>962</v>
      </c>
      <c r="E1298" t="s">
        <v>17</v>
      </c>
      <c r="F1298" t="s">
        <v>17</v>
      </c>
    </row>
    <row r="1299" spans="1:6" x14ac:dyDescent="0.25">
      <c r="A1299" t="s">
        <v>78</v>
      </c>
      <c r="B1299">
        <v>111475</v>
      </c>
      <c r="C1299" t="s">
        <v>963</v>
      </c>
      <c r="E1299" t="s">
        <v>5</v>
      </c>
      <c r="F1299" t="s">
        <v>17</v>
      </c>
    </row>
    <row r="1300" spans="1:6" x14ac:dyDescent="0.25">
      <c r="A1300" t="s">
        <v>78</v>
      </c>
      <c r="B1300">
        <v>111485</v>
      </c>
      <c r="C1300" t="s">
        <v>964</v>
      </c>
      <c r="E1300" t="s">
        <v>5</v>
      </c>
      <c r="F1300" t="s">
        <v>5</v>
      </c>
    </row>
    <row r="1301" spans="1:6" x14ac:dyDescent="0.25">
      <c r="A1301" t="s">
        <v>78</v>
      </c>
      <c r="B1301">
        <v>111496</v>
      </c>
      <c r="C1301" t="s">
        <v>965</v>
      </c>
      <c r="E1301" t="s">
        <v>5</v>
      </c>
      <c r="F1301" t="s">
        <v>5</v>
      </c>
    </row>
    <row r="1302" spans="1:6" x14ac:dyDescent="0.25">
      <c r="A1302" t="s">
        <v>78</v>
      </c>
      <c r="B1302">
        <v>111500</v>
      </c>
      <c r="C1302" t="s">
        <v>966</v>
      </c>
      <c r="E1302" t="s">
        <v>5</v>
      </c>
      <c r="F1302" t="s">
        <v>17</v>
      </c>
    </row>
    <row r="1303" spans="1:6" x14ac:dyDescent="0.25">
      <c r="A1303" t="s">
        <v>78</v>
      </c>
      <c r="B1303">
        <v>111502</v>
      </c>
      <c r="C1303" t="s">
        <v>967</v>
      </c>
      <c r="E1303" t="s">
        <v>5</v>
      </c>
      <c r="F1303" t="s">
        <v>5</v>
      </c>
    </row>
    <row r="1304" spans="1:6" x14ac:dyDescent="0.25">
      <c r="A1304" t="s">
        <v>78</v>
      </c>
      <c r="B1304">
        <v>111504</v>
      </c>
      <c r="C1304" t="s">
        <v>968</v>
      </c>
      <c r="E1304" t="s">
        <v>5</v>
      </c>
      <c r="F1304" t="s">
        <v>5</v>
      </c>
    </row>
    <row r="1305" spans="1:6" x14ac:dyDescent="0.25">
      <c r="A1305" t="s">
        <v>78</v>
      </c>
      <c r="B1305">
        <v>111507</v>
      </c>
      <c r="C1305" t="s">
        <v>969</v>
      </c>
      <c r="E1305" t="s">
        <v>5</v>
      </c>
      <c r="F1305" t="s">
        <v>17</v>
      </c>
    </row>
    <row r="1306" spans="1:6" x14ac:dyDescent="0.25">
      <c r="A1306" t="s">
        <v>11</v>
      </c>
      <c r="B1306">
        <v>111520</v>
      </c>
      <c r="C1306" t="s">
        <v>970</v>
      </c>
      <c r="E1306" t="s">
        <v>5</v>
      </c>
      <c r="F1306" t="s">
        <v>5</v>
      </c>
    </row>
    <row r="1307" spans="1:6" x14ac:dyDescent="0.25">
      <c r="A1307" t="s">
        <v>11</v>
      </c>
      <c r="B1307">
        <v>111524</v>
      </c>
      <c r="C1307" t="s">
        <v>971</v>
      </c>
      <c r="E1307" t="s">
        <v>17</v>
      </c>
      <c r="F1307" t="s">
        <v>17</v>
      </c>
    </row>
    <row r="1308" spans="1:6" x14ac:dyDescent="0.25">
      <c r="A1308" t="s">
        <v>11</v>
      </c>
      <c r="B1308">
        <v>111528</v>
      </c>
      <c r="C1308" t="s">
        <v>972</v>
      </c>
      <c r="E1308" t="s">
        <v>5</v>
      </c>
      <c r="F1308" t="s">
        <v>5</v>
      </c>
    </row>
    <row r="1309" spans="1:6" x14ac:dyDescent="0.25">
      <c r="A1309" t="s">
        <v>11</v>
      </c>
      <c r="B1309">
        <v>111540</v>
      </c>
      <c r="C1309" t="s">
        <v>973</v>
      </c>
      <c r="E1309" t="s">
        <v>5</v>
      </c>
      <c r="F1309" t="s">
        <v>17</v>
      </c>
    </row>
    <row r="1310" spans="1:6" x14ac:dyDescent="0.25">
      <c r="A1310" t="s">
        <v>11</v>
      </c>
      <c r="B1310">
        <v>111542</v>
      </c>
      <c r="C1310" t="s">
        <v>974</v>
      </c>
      <c r="E1310" t="s">
        <v>17</v>
      </c>
      <c r="F1310" t="s">
        <v>17</v>
      </c>
    </row>
    <row r="1311" spans="1:6" x14ac:dyDescent="0.25">
      <c r="A1311" t="s">
        <v>11</v>
      </c>
      <c r="B1311">
        <v>111548</v>
      </c>
      <c r="C1311" t="s">
        <v>975</v>
      </c>
      <c r="D1311" t="s">
        <v>10597</v>
      </c>
      <c r="E1311" t="s">
        <v>17</v>
      </c>
      <c r="F1311" t="s">
        <v>17</v>
      </c>
    </row>
    <row r="1312" spans="1:6" x14ac:dyDescent="0.25">
      <c r="A1312" t="s">
        <v>11</v>
      </c>
      <c r="B1312">
        <v>111600</v>
      </c>
      <c r="C1312" t="s">
        <v>976</v>
      </c>
      <c r="E1312" t="s">
        <v>5</v>
      </c>
      <c r="F1312" t="s">
        <v>5</v>
      </c>
    </row>
    <row r="1313" spans="1:6" x14ac:dyDescent="0.25">
      <c r="A1313" t="s">
        <v>11</v>
      </c>
      <c r="B1313">
        <v>111606</v>
      </c>
      <c r="C1313" t="s">
        <v>977</v>
      </c>
      <c r="D1313" t="s">
        <v>10547</v>
      </c>
      <c r="E1313" t="s">
        <v>5</v>
      </c>
      <c r="F1313" t="s">
        <v>17</v>
      </c>
    </row>
    <row r="1314" spans="1:6" x14ac:dyDescent="0.25">
      <c r="A1314" t="s">
        <v>11</v>
      </c>
      <c r="B1314">
        <v>111626</v>
      </c>
      <c r="C1314" t="s">
        <v>978</v>
      </c>
      <c r="E1314" t="s">
        <v>5</v>
      </c>
      <c r="F1314" t="s">
        <v>5</v>
      </c>
    </row>
    <row r="1315" spans="1:6" x14ac:dyDescent="0.25">
      <c r="A1315" t="s">
        <v>11</v>
      </c>
      <c r="B1315">
        <v>111633</v>
      </c>
      <c r="C1315" t="s">
        <v>979</v>
      </c>
      <c r="E1315" t="s">
        <v>17</v>
      </c>
      <c r="F1315" t="s">
        <v>17</v>
      </c>
    </row>
    <row r="1316" spans="1:6" x14ac:dyDescent="0.25">
      <c r="A1316" t="s">
        <v>11</v>
      </c>
      <c r="B1316">
        <v>111653</v>
      </c>
      <c r="C1316" t="s">
        <v>980</v>
      </c>
      <c r="E1316" t="s">
        <v>5</v>
      </c>
      <c r="F1316" t="s">
        <v>5</v>
      </c>
    </row>
    <row r="1317" spans="1:6" x14ac:dyDescent="0.25">
      <c r="A1317" t="s">
        <v>11</v>
      </c>
      <c r="B1317">
        <v>111671</v>
      </c>
      <c r="C1317" t="s">
        <v>981</v>
      </c>
      <c r="E1317" t="s">
        <v>5</v>
      </c>
      <c r="F1317" t="s">
        <v>5</v>
      </c>
    </row>
    <row r="1318" spans="1:6" x14ac:dyDescent="0.25">
      <c r="A1318" t="s">
        <v>11</v>
      </c>
      <c r="B1318">
        <v>111699</v>
      </c>
      <c r="C1318" t="s">
        <v>982</v>
      </c>
      <c r="E1318" t="s">
        <v>5</v>
      </c>
      <c r="F1318" t="s">
        <v>5</v>
      </c>
    </row>
    <row r="1319" spans="1:6" x14ac:dyDescent="0.25">
      <c r="A1319" t="s">
        <v>11</v>
      </c>
      <c r="B1319">
        <v>111704</v>
      </c>
      <c r="C1319" t="s">
        <v>983</v>
      </c>
      <c r="E1319" t="s">
        <v>5</v>
      </c>
      <c r="F1319" t="s">
        <v>5</v>
      </c>
    </row>
    <row r="1320" spans="1:6" x14ac:dyDescent="0.25">
      <c r="A1320" t="s">
        <v>11</v>
      </c>
      <c r="B1320">
        <v>111720</v>
      </c>
      <c r="C1320" t="s">
        <v>984</v>
      </c>
      <c r="E1320" t="s">
        <v>5</v>
      </c>
      <c r="F1320" t="s">
        <v>17</v>
      </c>
    </row>
    <row r="1321" spans="1:6" x14ac:dyDescent="0.25">
      <c r="A1321" t="s">
        <v>11</v>
      </c>
      <c r="B1321">
        <v>111728</v>
      </c>
      <c r="C1321" t="s">
        <v>985</v>
      </c>
      <c r="E1321" t="s">
        <v>17</v>
      </c>
      <c r="F1321" t="s">
        <v>17</v>
      </c>
    </row>
    <row r="1322" spans="1:6" x14ac:dyDescent="0.25">
      <c r="A1322" t="s">
        <v>11</v>
      </c>
      <c r="B1322">
        <v>111743</v>
      </c>
      <c r="C1322" t="s">
        <v>986</v>
      </c>
      <c r="E1322" t="s">
        <v>5</v>
      </c>
      <c r="F1322" t="s">
        <v>5</v>
      </c>
    </row>
    <row r="1323" spans="1:6" x14ac:dyDescent="0.25">
      <c r="A1323" t="s">
        <v>987</v>
      </c>
      <c r="B1323">
        <v>111795</v>
      </c>
      <c r="C1323" t="s">
        <v>988</v>
      </c>
      <c r="E1323" t="s">
        <v>5</v>
      </c>
      <c r="F1323" t="s">
        <v>5</v>
      </c>
    </row>
    <row r="1324" spans="1:6" x14ac:dyDescent="0.25">
      <c r="A1324" t="s">
        <v>11</v>
      </c>
      <c r="B1324">
        <v>111797</v>
      </c>
      <c r="C1324" t="s">
        <v>989</v>
      </c>
      <c r="E1324" t="s">
        <v>5</v>
      </c>
      <c r="F1324" t="s">
        <v>5</v>
      </c>
    </row>
    <row r="1325" spans="1:6" x14ac:dyDescent="0.25">
      <c r="A1325" t="s">
        <v>11</v>
      </c>
      <c r="B1325">
        <v>111819</v>
      </c>
      <c r="C1325" t="s">
        <v>990</v>
      </c>
      <c r="D1325" t="s">
        <v>10598</v>
      </c>
      <c r="E1325" t="s">
        <v>5</v>
      </c>
      <c r="F1325" t="s">
        <v>5</v>
      </c>
    </row>
    <row r="1326" spans="1:6" x14ac:dyDescent="0.25">
      <c r="A1326" t="s">
        <v>11</v>
      </c>
      <c r="B1326">
        <v>111822</v>
      </c>
      <c r="C1326" t="s">
        <v>991</v>
      </c>
      <c r="E1326" t="s">
        <v>5</v>
      </c>
      <c r="F1326" t="s">
        <v>5</v>
      </c>
    </row>
    <row r="1327" spans="1:6" x14ac:dyDescent="0.25">
      <c r="A1327" t="s">
        <v>11</v>
      </c>
      <c r="B1327">
        <v>111824</v>
      </c>
      <c r="C1327" t="s">
        <v>992</v>
      </c>
      <c r="E1327" t="s">
        <v>5</v>
      </c>
      <c r="F1327" t="s">
        <v>5</v>
      </c>
    </row>
    <row r="1328" spans="1:6" x14ac:dyDescent="0.25">
      <c r="A1328" t="s">
        <v>11</v>
      </c>
      <c r="B1328">
        <v>111851</v>
      </c>
      <c r="C1328" t="s">
        <v>993</v>
      </c>
      <c r="E1328" t="s">
        <v>5</v>
      </c>
      <c r="F1328" t="s">
        <v>5</v>
      </c>
    </row>
    <row r="1329" spans="1:6" x14ac:dyDescent="0.25">
      <c r="A1329" t="s">
        <v>11</v>
      </c>
      <c r="B1329">
        <v>111886</v>
      </c>
      <c r="C1329" t="s">
        <v>994</v>
      </c>
      <c r="E1329" t="s">
        <v>5</v>
      </c>
      <c r="F1329" t="s">
        <v>5</v>
      </c>
    </row>
    <row r="1330" spans="1:6" x14ac:dyDescent="0.25">
      <c r="A1330" t="s">
        <v>11</v>
      </c>
      <c r="B1330">
        <v>111893</v>
      </c>
      <c r="C1330" t="s">
        <v>995</v>
      </c>
      <c r="E1330" t="s">
        <v>5</v>
      </c>
      <c r="F1330" t="s">
        <v>5</v>
      </c>
    </row>
    <row r="1331" spans="1:6" x14ac:dyDescent="0.25">
      <c r="A1331" t="s">
        <v>11</v>
      </c>
      <c r="B1331">
        <v>111897</v>
      </c>
      <c r="C1331" t="s">
        <v>996</v>
      </c>
      <c r="E1331" t="s">
        <v>17</v>
      </c>
      <c r="F1331" t="s">
        <v>17</v>
      </c>
    </row>
    <row r="1332" spans="1:6" x14ac:dyDescent="0.25">
      <c r="A1332" t="s">
        <v>11</v>
      </c>
      <c r="B1332">
        <v>111907</v>
      </c>
      <c r="C1332" t="s">
        <v>997</v>
      </c>
      <c r="E1332" t="s">
        <v>5</v>
      </c>
      <c r="F1332" t="s">
        <v>5</v>
      </c>
    </row>
    <row r="1333" spans="1:6" x14ac:dyDescent="0.25">
      <c r="A1333" t="s">
        <v>11</v>
      </c>
      <c r="B1333">
        <v>111914</v>
      </c>
      <c r="C1333" t="s">
        <v>998</v>
      </c>
      <c r="D1333" t="s">
        <v>10599</v>
      </c>
      <c r="E1333" t="s">
        <v>5</v>
      </c>
      <c r="F1333" t="s">
        <v>5</v>
      </c>
    </row>
    <row r="1334" spans="1:6" x14ac:dyDescent="0.25">
      <c r="A1334" t="s">
        <v>49</v>
      </c>
      <c r="B1334">
        <v>111915</v>
      </c>
      <c r="C1334" t="s">
        <v>999</v>
      </c>
      <c r="E1334" t="s">
        <v>5</v>
      </c>
      <c r="F1334" t="s">
        <v>5</v>
      </c>
    </row>
    <row r="1335" spans="1:6" x14ac:dyDescent="0.25">
      <c r="A1335" t="s">
        <v>11</v>
      </c>
      <c r="B1335">
        <v>111928</v>
      </c>
      <c r="C1335" t="s">
        <v>1000</v>
      </c>
      <c r="E1335" t="s">
        <v>17</v>
      </c>
      <c r="F1335" t="s">
        <v>5</v>
      </c>
    </row>
    <row r="1336" spans="1:6" x14ac:dyDescent="0.25">
      <c r="A1336" t="s">
        <v>11</v>
      </c>
      <c r="B1336">
        <v>111931</v>
      </c>
      <c r="C1336" t="s">
        <v>1001</v>
      </c>
      <c r="E1336" t="s">
        <v>5</v>
      </c>
      <c r="F1336" t="s">
        <v>5</v>
      </c>
    </row>
    <row r="1337" spans="1:6" x14ac:dyDescent="0.25">
      <c r="A1337" t="s">
        <v>11</v>
      </c>
      <c r="B1337">
        <v>111964</v>
      </c>
      <c r="C1337" t="s">
        <v>1002</v>
      </c>
      <c r="E1337" t="s">
        <v>5</v>
      </c>
      <c r="F1337" t="s">
        <v>5</v>
      </c>
    </row>
    <row r="1338" spans="1:6" x14ac:dyDescent="0.25">
      <c r="A1338" t="s">
        <v>11</v>
      </c>
      <c r="B1338">
        <v>111967</v>
      </c>
      <c r="C1338" t="s">
        <v>1003</v>
      </c>
      <c r="E1338" t="s">
        <v>5</v>
      </c>
      <c r="F1338" t="s">
        <v>5</v>
      </c>
    </row>
    <row r="1339" spans="1:6" x14ac:dyDescent="0.25">
      <c r="A1339" t="s">
        <v>11</v>
      </c>
      <c r="B1339">
        <v>111973</v>
      </c>
      <c r="C1339" t="s">
        <v>1004</v>
      </c>
      <c r="E1339" t="s">
        <v>5</v>
      </c>
      <c r="F1339" t="s">
        <v>5</v>
      </c>
    </row>
    <row r="1340" spans="1:6" x14ac:dyDescent="0.25">
      <c r="A1340" t="s">
        <v>11</v>
      </c>
      <c r="B1340">
        <v>112018</v>
      </c>
      <c r="C1340" t="s">
        <v>1005</v>
      </c>
      <c r="E1340" t="s">
        <v>5</v>
      </c>
      <c r="F1340" t="s">
        <v>5</v>
      </c>
    </row>
    <row r="1341" spans="1:6" x14ac:dyDescent="0.25">
      <c r="A1341" t="s">
        <v>11</v>
      </c>
      <c r="B1341">
        <v>112022</v>
      </c>
      <c r="C1341" t="s">
        <v>1006</v>
      </c>
      <c r="E1341" t="s">
        <v>5</v>
      </c>
      <c r="F1341" t="s">
        <v>5</v>
      </c>
    </row>
    <row r="1342" spans="1:6" x14ac:dyDescent="0.25">
      <c r="A1342" t="s">
        <v>184</v>
      </c>
      <c r="B1342">
        <v>112059</v>
      </c>
      <c r="C1342" t="s">
        <v>1007</v>
      </c>
      <c r="D1342" t="s">
        <v>10600</v>
      </c>
      <c r="E1342" t="s">
        <v>5</v>
      </c>
      <c r="F1342" t="s">
        <v>5</v>
      </c>
    </row>
    <row r="1343" spans="1:6" x14ac:dyDescent="0.25">
      <c r="A1343" t="s">
        <v>184</v>
      </c>
      <c r="B1343">
        <v>112100</v>
      </c>
      <c r="C1343" t="s">
        <v>1008</v>
      </c>
      <c r="E1343" t="s">
        <v>5</v>
      </c>
      <c r="F1343" t="s">
        <v>5</v>
      </c>
    </row>
    <row r="1344" spans="1:6" x14ac:dyDescent="0.25">
      <c r="A1344" t="s">
        <v>184</v>
      </c>
      <c r="B1344">
        <v>112116</v>
      </c>
      <c r="C1344" t="s">
        <v>1009</v>
      </c>
      <c r="E1344" t="s">
        <v>17</v>
      </c>
      <c r="F1344" t="s">
        <v>17</v>
      </c>
    </row>
    <row r="1345" spans="1:6" x14ac:dyDescent="0.25">
      <c r="A1345" t="s">
        <v>184</v>
      </c>
      <c r="B1345">
        <v>112126</v>
      </c>
      <c r="C1345" t="s">
        <v>1010</v>
      </c>
      <c r="D1345" t="s">
        <v>10601</v>
      </c>
      <c r="E1345" t="s">
        <v>5</v>
      </c>
      <c r="F1345" t="s">
        <v>5</v>
      </c>
    </row>
    <row r="1346" spans="1:6" x14ac:dyDescent="0.25">
      <c r="A1346" t="s">
        <v>184</v>
      </c>
      <c r="B1346">
        <v>112164</v>
      </c>
      <c r="C1346" t="s">
        <v>1011</v>
      </c>
      <c r="D1346" t="s">
        <v>10602</v>
      </c>
      <c r="E1346" t="s">
        <v>17</v>
      </c>
      <c r="F1346" t="s">
        <v>5</v>
      </c>
    </row>
    <row r="1347" spans="1:6" x14ac:dyDescent="0.25">
      <c r="A1347" t="s">
        <v>184</v>
      </c>
      <c r="B1347">
        <v>112180</v>
      </c>
      <c r="C1347" t="s">
        <v>1012</v>
      </c>
      <c r="E1347" t="s">
        <v>5</v>
      </c>
      <c r="F1347" t="s">
        <v>5</v>
      </c>
    </row>
    <row r="1348" spans="1:6" x14ac:dyDescent="0.25">
      <c r="A1348" t="s">
        <v>184</v>
      </c>
      <c r="B1348">
        <v>112211</v>
      </c>
      <c r="C1348" t="s">
        <v>1013</v>
      </c>
      <c r="E1348" t="s">
        <v>5</v>
      </c>
      <c r="F1348" t="s">
        <v>17</v>
      </c>
    </row>
    <row r="1349" spans="1:6" x14ac:dyDescent="0.25">
      <c r="A1349" t="s">
        <v>184</v>
      </c>
      <c r="B1349">
        <v>112244</v>
      </c>
      <c r="C1349" t="s">
        <v>1014</v>
      </c>
      <c r="D1349" t="s">
        <v>10565</v>
      </c>
      <c r="E1349" t="s">
        <v>5</v>
      </c>
      <c r="F1349" t="s">
        <v>5</v>
      </c>
    </row>
    <row r="1350" spans="1:6" x14ac:dyDescent="0.25">
      <c r="A1350" t="s">
        <v>184</v>
      </c>
      <c r="B1350">
        <v>112249</v>
      </c>
      <c r="C1350" t="s">
        <v>1015</v>
      </c>
      <c r="E1350" t="s">
        <v>5</v>
      </c>
      <c r="F1350" t="s">
        <v>5</v>
      </c>
    </row>
    <row r="1351" spans="1:6" x14ac:dyDescent="0.25">
      <c r="A1351" t="s">
        <v>184</v>
      </c>
      <c r="B1351">
        <v>112281</v>
      </c>
      <c r="C1351" t="s">
        <v>1016</v>
      </c>
      <c r="E1351" t="s">
        <v>5</v>
      </c>
      <c r="F1351" t="s">
        <v>5</v>
      </c>
    </row>
    <row r="1352" spans="1:6" x14ac:dyDescent="0.25">
      <c r="A1352" t="s">
        <v>184</v>
      </c>
      <c r="B1352">
        <v>112306</v>
      </c>
      <c r="C1352" t="s">
        <v>1017</v>
      </c>
      <c r="E1352" t="s">
        <v>5</v>
      </c>
      <c r="F1352" t="s">
        <v>5</v>
      </c>
    </row>
    <row r="1353" spans="1:6" x14ac:dyDescent="0.25">
      <c r="A1353" t="s">
        <v>184</v>
      </c>
      <c r="B1353">
        <v>112314</v>
      </c>
      <c r="C1353" t="s">
        <v>1018</v>
      </c>
      <c r="E1353" t="s">
        <v>5</v>
      </c>
      <c r="F1353" t="s">
        <v>5</v>
      </c>
    </row>
    <row r="1354" spans="1:6" x14ac:dyDescent="0.25">
      <c r="A1354" t="s">
        <v>184</v>
      </c>
      <c r="B1354">
        <v>112329</v>
      </c>
      <c r="C1354" t="s">
        <v>1019</v>
      </c>
      <c r="D1354" t="s">
        <v>10603</v>
      </c>
      <c r="E1354" t="s">
        <v>5</v>
      </c>
      <c r="F1354" t="s">
        <v>5</v>
      </c>
    </row>
    <row r="1355" spans="1:6" x14ac:dyDescent="0.25">
      <c r="A1355" t="s">
        <v>184</v>
      </c>
      <c r="B1355">
        <v>112400</v>
      </c>
      <c r="C1355" t="s">
        <v>1020</v>
      </c>
      <c r="E1355" t="s">
        <v>5</v>
      </c>
      <c r="F1355" t="s">
        <v>5</v>
      </c>
    </row>
    <row r="1356" spans="1:6" x14ac:dyDescent="0.25">
      <c r="A1356" t="s">
        <v>184</v>
      </c>
      <c r="B1356">
        <v>112415</v>
      </c>
      <c r="C1356" t="s">
        <v>1021</v>
      </c>
      <c r="D1356" t="s">
        <v>10604</v>
      </c>
      <c r="E1356" t="s">
        <v>5</v>
      </c>
      <c r="F1356" t="s">
        <v>17</v>
      </c>
    </row>
    <row r="1357" spans="1:6" x14ac:dyDescent="0.25">
      <c r="A1357" t="s">
        <v>184</v>
      </c>
      <c r="B1357">
        <v>112422</v>
      </c>
      <c r="C1357" t="s">
        <v>1022</v>
      </c>
      <c r="D1357" t="s">
        <v>10605</v>
      </c>
      <c r="E1357" t="s">
        <v>5</v>
      </c>
      <c r="F1357" t="s">
        <v>5</v>
      </c>
    </row>
    <row r="1358" spans="1:6" x14ac:dyDescent="0.25">
      <c r="A1358" t="s">
        <v>184</v>
      </c>
      <c r="B1358">
        <v>112450</v>
      </c>
      <c r="C1358" t="s">
        <v>1023</v>
      </c>
      <c r="E1358" t="s">
        <v>5</v>
      </c>
      <c r="F1358" t="s">
        <v>5</v>
      </c>
    </row>
    <row r="1359" spans="1:6" x14ac:dyDescent="0.25">
      <c r="A1359" t="s">
        <v>184</v>
      </c>
      <c r="B1359">
        <v>112476</v>
      </c>
      <c r="C1359" t="s">
        <v>1024</v>
      </c>
      <c r="D1359" t="s">
        <v>10606</v>
      </c>
      <c r="E1359" t="s">
        <v>5</v>
      </c>
      <c r="F1359" t="s">
        <v>5</v>
      </c>
    </row>
    <row r="1360" spans="1:6" x14ac:dyDescent="0.25">
      <c r="A1360" t="s">
        <v>184</v>
      </c>
      <c r="B1360">
        <v>112490</v>
      </c>
      <c r="C1360" t="s">
        <v>1025</v>
      </c>
      <c r="E1360" t="s">
        <v>5</v>
      </c>
      <c r="F1360" t="s">
        <v>5</v>
      </c>
    </row>
    <row r="1361" spans="1:6" x14ac:dyDescent="0.25">
      <c r="A1361" t="s">
        <v>184</v>
      </c>
      <c r="B1361">
        <v>112493</v>
      </c>
      <c r="C1361" t="s">
        <v>1026</v>
      </c>
      <c r="E1361" t="s">
        <v>17</v>
      </c>
      <c r="F1361" t="s">
        <v>17</v>
      </c>
    </row>
    <row r="1362" spans="1:6" x14ac:dyDescent="0.25">
      <c r="A1362" t="s">
        <v>231</v>
      </c>
      <c r="B1362">
        <v>112500</v>
      </c>
      <c r="C1362" t="s">
        <v>1027</v>
      </c>
      <c r="E1362" t="s">
        <v>5</v>
      </c>
      <c r="F1362" t="s">
        <v>5</v>
      </c>
    </row>
    <row r="1363" spans="1:6" x14ac:dyDescent="0.25">
      <c r="A1363" t="s">
        <v>184</v>
      </c>
      <c r="B1363">
        <v>112530</v>
      </c>
      <c r="C1363" t="s">
        <v>1028</v>
      </c>
      <c r="E1363" t="s">
        <v>5</v>
      </c>
      <c r="F1363" t="s">
        <v>5</v>
      </c>
    </row>
    <row r="1364" spans="1:6" x14ac:dyDescent="0.25">
      <c r="A1364" t="s">
        <v>339</v>
      </c>
      <c r="B1364">
        <v>112558</v>
      </c>
      <c r="C1364" t="s">
        <v>1029</v>
      </c>
      <c r="D1364" t="s">
        <v>10607</v>
      </c>
      <c r="E1364" t="s">
        <v>1030</v>
      </c>
      <c r="F1364" t="s">
        <v>5</v>
      </c>
    </row>
    <row r="1365" spans="1:6" x14ac:dyDescent="0.25">
      <c r="A1365" t="s">
        <v>184</v>
      </c>
      <c r="B1365">
        <v>112581</v>
      </c>
      <c r="C1365" t="s">
        <v>1031</v>
      </c>
      <c r="D1365" t="s">
        <v>10608</v>
      </c>
      <c r="E1365" t="s">
        <v>5</v>
      </c>
      <c r="F1365" t="s">
        <v>5</v>
      </c>
    </row>
    <row r="1366" spans="1:6" x14ac:dyDescent="0.25">
      <c r="A1366" t="s">
        <v>184</v>
      </c>
      <c r="B1366">
        <v>112597</v>
      </c>
      <c r="C1366" t="s">
        <v>1032</v>
      </c>
      <c r="E1366" t="s">
        <v>5</v>
      </c>
      <c r="F1366" t="s">
        <v>5</v>
      </c>
    </row>
    <row r="1367" spans="1:6" x14ac:dyDescent="0.25">
      <c r="A1367" t="s">
        <v>252</v>
      </c>
      <c r="B1367">
        <v>112601</v>
      </c>
      <c r="C1367" t="s">
        <v>1033</v>
      </c>
      <c r="E1367" t="s">
        <v>5</v>
      </c>
      <c r="F1367" t="s">
        <v>5</v>
      </c>
    </row>
    <row r="1368" spans="1:6" x14ac:dyDescent="0.25">
      <c r="A1368" t="s">
        <v>184</v>
      </c>
      <c r="B1368">
        <v>112614</v>
      </c>
      <c r="C1368" t="s">
        <v>1034</v>
      </c>
      <c r="E1368" t="s">
        <v>5</v>
      </c>
      <c r="F1368" t="s">
        <v>5</v>
      </c>
    </row>
    <row r="1369" spans="1:6" x14ac:dyDescent="0.25">
      <c r="A1369" t="s">
        <v>184</v>
      </c>
      <c r="B1369">
        <v>112678</v>
      </c>
      <c r="C1369" t="s">
        <v>1035</v>
      </c>
      <c r="E1369" t="s">
        <v>5</v>
      </c>
      <c r="F1369" t="s">
        <v>5</v>
      </c>
    </row>
    <row r="1370" spans="1:6" x14ac:dyDescent="0.25">
      <c r="A1370" t="s">
        <v>71</v>
      </c>
      <c r="B1370">
        <v>112718</v>
      </c>
      <c r="C1370" t="s">
        <v>1036</v>
      </c>
      <c r="E1370" t="s">
        <v>5</v>
      </c>
      <c r="F1370" t="s">
        <v>5</v>
      </c>
    </row>
    <row r="1371" spans="1:6" x14ac:dyDescent="0.25">
      <c r="A1371" t="s">
        <v>184</v>
      </c>
      <c r="B1371">
        <v>112729</v>
      </c>
      <c r="C1371" t="s">
        <v>1037</v>
      </c>
      <c r="E1371" t="s">
        <v>5</v>
      </c>
      <c r="F1371" t="s">
        <v>5</v>
      </c>
    </row>
    <row r="1372" spans="1:6" x14ac:dyDescent="0.25">
      <c r="A1372" t="s">
        <v>184</v>
      </c>
      <c r="B1372">
        <v>112760</v>
      </c>
      <c r="C1372" t="s">
        <v>1038</v>
      </c>
      <c r="D1372" t="s">
        <v>10609</v>
      </c>
      <c r="E1372" t="s">
        <v>5</v>
      </c>
      <c r="F1372" t="s">
        <v>5</v>
      </c>
    </row>
    <row r="1373" spans="1:6" x14ac:dyDescent="0.25">
      <c r="A1373" t="s">
        <v>184</v>
      </c>
      <c r="B1373">
        <v>112901</v>
      </c>
      <c r="C1373" t="s">
        <v>1039</v>
      </c>
      <c r="E1373" t="s">
        <v>5</v>
      </c>
      <c r="F1373" t="s">
        <v>5</v>
      </c>
    </row>
    <row r="1374" spans="1:6" x14ac:dyDescent="0.25">
      <c r="A1374" t="s">
        <v>371</v>
      </c>
      <c r="B1374">
        <v>112974</v>
      </c>
      <c r="C1374" t="s">
        <v>1040</v>
      </c>
      <c r="D1374" t="s">
        <v>10610</v>
      </c>
      <c r="E1374" t="s">
        <v>5</v>
      </c>
      <c r="F1374" t="s">
        <v>5</v>
      </c>
    </row>
    <row r="1375" spans="1:6" x14ac:dyDescent="0.25">
      <c r="A1375" t="s">
        <v>371</v>
      </c>
      <c r="B1375">
        <v>112995</v>
      </c>
      <c r="C1375" t="s">
        <v>1041</v>
      </c>
      <c r="D1375" t="s">
        <v>10611</v>
      </c>
      <c r="E1375" t="s">
        <v>17</v>
      </c>
      <c r="F1375" t="s">
        <v>17</v>
      </c>
    </row>
    <row r="1376" spans="1:6" x14ac:dyDescent="0.25">
      <c r="A1376" t="s">
        <v>371</v>
      </c>
      <c r="B1376">
        <v>112999</v>
      </c>
      <c r="C1376" t="s">
        <v>1042</v>
      </c>
      <c r="E1376" t="s">
        <v>5</v>
      </c>
      <c r="F1376" t="s">
        <v>5</v>
      </c>
    </row>
    <row r="1377" spans="1:6" x14ac:dyDescent="0.25">
      <c r="A1377" t="s">
        <v>371</v>
      </c>
      <c r="B1377">
        <v>113017</v>
      </c>
      <c r="C1377" t="s">
        <v>1043</v>
      </c>
      <c r="D1377" t="s">
        <v>10590</v>
      </c>
      <c r="E1377" t="s">
        <v>17</v>
      </c>
      <c r="F1377" t="s">
        <v>5</v>
      </c>
    </row>
    <row r="1378" spans="1:6" x14ac:dyDescent="0.25">
      <c r="A1378" t="s">
        <v>371</v>
      </c>
      <c r="B1378">
        <v>113035</v>
      </c>
      <c r="C1378" t="s">
        <v>1044</v>
      </c>
      <c r="D1378" t="s">
        <v>10612</v>
      </c>
      <c r="E1378" t="s">
        <v>5</v>
      </c>
      <c r="F1378" t="s">
        <v>5</v>
      </c>
    </row>
    <row r="1379" spans="1:6" x14ac:dyDescent="0.25">
      <c r="A1379" t="s">
        <v>371</v>
      </c>
      <c r="B1379">
        <v>113061</v>
      </c>
      <c r="C1379" t="s">
        <v>1045</v>
      </c>
      <c r="D1379" t="s">
        <v>10613</v>
      </c>
      <c r="E1379" t="s">
        <v>5</v>
      </c>
      <c r="F1379" t="s">
        <v>5</v>
      </c>
    </row>
    <row r="1380" spans="1:6" x14ac:dyDescent="0.25">
      <c r="A1380" t="s">
        <v>371</v>
      </c>
      <c r="B1380">
        <v>113062</v>
      </c>
      <c r="C1380" t="s">
        <v>1046</v>
      </c>
      <c r="D1380" t="s">
        <v>10614</v>
      </c>
      <c r="E1380" t="s">
        <v>5</v>
      </c>
      <c r="F1380" t="s">
        <v>5</v>
      </c>
    </row>
    <row r="1381" spans="1:6" x14ac:dyDescent="0.25">
      <c r="A1381" t="s">
        <v>371</v>
      </c>
      <c r="B1381">
        <v>113084</v>
      </c>
      <c r="C1381" t="s">
        <v>1047</v>
      </c>
      <c r="E1381" t="s">
        <v>5</v>
      </c>
      <c r="F1381" t="s">
        <v>5</v>
      </c>
    </row>
    <row r="1382" spans="1:6" x14ac:dyDescent="0.25">
      <c r="A1382" t="s">
        <v>371</v>
      </c>
      <c r="B1382">
        <v>113104</v>
      </c>
      <c r="C1382" t="s">
        <v>1048</v>
      </c>
      <c r="E1382" t="s">
        <v>5</v>
      </c>
      <c r="F1382" t="s">
        <v>5</v>
      </c>
    </row>
    <row r="1383" spans="1:6" x14ac:dyDescent="0.25">
      <c r="A1383" t="s">
        <v>371</v>
      </c>
      <c r="B1383">
        <v>113150</v>
      </c>
      <c r="C1383" t="s">
        <v>1049</v>
      </c>
      <c r="D1383" t="s">
        <v>10542</v>
      </c>
      <c r="E1383" t="s">
        <v>5</v>
      </c>
      <c r="F1383" t="s">
        <v>5</v>
      </c>
    </row>
    <row r="1384" spans="1:6" x14ac:dyDescent="0.25">
      <c r="A1384" t="s">
        <v>371</v>
      </c>
      <c r="B1384">
        <v>113174</v>
      </c>
      <c r="C1384" t="s">
        <v>1050</v>
      </c>
      <c r="D1384" t="s">
        <v>10615</v>
      </c>
      <c r="E1384" t="s">
        <v>5</v>
      </c>
      <c r="F1384" t="s">
        <v>5</v>
      </c>
    </row>
    <row r="1385" spans="1:6" x14ac:dyDescent="0.25">
      <c r="A1385" t="s">
        <v>371</v>
      </c>
      <c r="B1385">
        <v>113176</v>
      </c>
      <c r="C1385" t="s">
        <v>1051</v>
      </c>
      <c r="E1385" t="s">
        <v>5</v>
      </c>
      <c r="F1385" t="s">
        <v>5</v>
      </c>
    </row>
    <row r="1386" spans="1:6" x14ac:dyDescent="0.25">
      <c r="A1386" t="s">
        <v>371</v>
      </c>
      <c r="B1386">
        <v>113214</v>
      </c>
      <c r="C1386" t="s">
        <v>1052</v>
      </c>
      <c r="D1386" t="s">
        <v>10616</v>
      </c>
      <c r="E1386" t="s">
        <v>5</v>
      </c>
      <c r="F1386" t="s">
        <v>5</v>
      </c>
    </row>
    <row r="1387" spans="1:6" x14ac:dyDescent="0.25">
      <c r="A1387" t="s">
        <v>371</v>
      </c>
      <c r="B1387">
        <v>113219</v>
      </c>
      <c r="C1387" t="s">
        <v>1053</v>
      </c>
      <c r="E1387" t="s">
        <v>5</v>
      </c>
      <c r="F1387" t="s">
        <v>5</v>
      </c>
    </row>
    <row r="1388" spans="1:6" x14ac:dyDescent="0.25">
      <c r="A1388" t="s">
        <v>371</v>
      </c>
      <c r="B1388">
        <v>113270</v>
      </c>
      <c r="C1388" t="s">
        <v>1054</v>
      </c>
      <c r="E1388" t="s">
        <v>5</v>
      </c>
      <c r="F1388" t="s">
        <v>5</v>
      </c>
    </row>
    <row r="1389" spans="1:6" x14ac:dyDescent="0.25">
      <c r="A1389" t="s">
        <v>371</v>
      </c>
      <c r="B1389">
        <v>113273</v>
      </c>
      <c r="C1389" t="s">
        <v>1055</v>
      </c>
      <c r="D1389" t="s">
        <v>10617</v>
      </c>
      <c r="E1389" t="s">
        <v>5</v>
      </c>
      <c r="F1389" t="s">
        <v>5</v>
      </c>
    </row>
    <row r="1390" spans="1:6" x14ac:dyDescent="0.25">
      <c r="A1390" t="s">
        <v>371</v>
      </c>
      <c r="B1390">
        <v>113300</v>
      </c>
      <c r="C1390" t="s">
        <v>1056</v>
      </c>
      <c r="D1390" t="s">
        <v>10618</v>
      </c>
      <c r="E1390" t="s">
        <v>17</v>
      </c>
      <c r="F1390" t="s">
        <v>17</v>
      </c>
    </row>
    <row r="1391" spans="1:6" x14ac:dyDescent="0.25">
      <c r="A1391" t="s">
        <v>371</v>
      </c>
      <c r="B1391">
        <v>113317</v>
      </c>
      <c r="C1391" t="s">
        <v>1057</v>
      </c>
      <c r="E1391" t="s">
        <v>5</v>
      </c>
      <c r="F1391" t="s">
        <v>5</v>
      </c>
    </row>
    <row r="1392" spans="1:6" x14ac:dyDescent="0.25">
      <c r="A1392" t="s">
        <v>371</v>
      </c>
      <c r="B1392">
        <v>113333</v>
      </c>
      <c r="C1392" t="s">
        <v>1058</v>
      </c>
      <c r="D1392" t="s">
        <v>10590</v>
      </c>
      <c r="E1392" t="s">
        <v>5</v>
      </c>
      <c r="F1392" t="s">
        <v>5</v>
      </c>
    </row>
    <row r="1393" spans="1:6" x14ac:dyDescent="0.25">
      <c r="A1393" t="s">
        <v>1059</v>
      </c>
      <c r="B1393">
        <v>113414</v>
      </c>
      <c r="C1393" t="s">
        <v>1060</v>
      </c>
      <c r="D1393" t="s">
        <v>10619</v>
      </c>
      <c r="E1393" t="s">
        <v>5</v>
      </c>
      <c r="F1393" t="s">
        <v>5</v>
      </c>
    </row>
    <row r="1394" spans="1:6" x14ac:dyDescent="0.25">
      <c r="A1394" t="s">
        <v>371</v>
      </c>
      <c r="B1394">
        <v>113432</v>
      </c>
      <c r="C1394" t="s">
        <v>1061</v>
      </c>
      <c r="D1394" t="s">
        <v>10620</v>
      </c>
      <c r="E1394" t="s">
        <v>5</v>
      </c>
      <c r="F1394" t="s">
        <v>5</v>
      </c>
    </row>
    <row r="1395" spans="1:6" x14ac:dyDescent="0.25">
      <c r="A1395" t="s">
        <v>371</v>
      </c>
      <c r="B1395">
        <v>113446</v>
      </c>
      <c r="C1395" t="s">
        <v>1062</v>
      </c>
      <c r="D1395" t="s">
        <v>10621</v>
      </c>
      <c r="E1395" t="s">
        <v>5</v>
      </c>
      <c r="F1395" t="s">
        <v>17</v>
      </c>
    </row>
    <row r="1396" spans="1:6" x14ac:dyDescent="0.25">
      <c r="A1396" t="s">
        <v>371</v>
      </c>
      <c r="B1396">
        <v>113479</v>
      </c>
      <c r="C1396" t="s">
        <v>1063</v>
      </c>
      <c r="D1396" t="s">
        <v>10457</v>
      </c>
      <c r="E1396" t="s">
        <v>5</v>
      </c>
      <c r="F1396" t="s">
        <v>5</v>
      </c>
    </row>
    <row r="1397" spans="1:6" x14ac:dyDescent="0.25">
      <c r="A1397" t="s">
        <v>371</v>
      </c>
      <c r="B1397">
        <v>113506</v>
      </c>
      <c r="C1397" t="s">
        <v>1064</v>
      </c>
      <c r="D1397" t="s">
        <v>10576</v>
      </c>
      <c r="E1397" t="s">
        <v>5</v>
      </c>
      <c r="F1397" t="s">
        <v>5</v>
      </c>
    </row>
    <row r="1398" spans="1:6" x14ac:dyDescent="0.25">
      <c r="A1398" t="s">
        <v>371</v>
      </c>
      <c r="B1398">
        <v>113510</v>
      </c>
      <c r="C1398" t="s">
        <v>1065</v>
      </c>
      <c r="D1398" t="s">
        <v>10622</v>
      </c>
      <c r="E1398" t="s">
        <v>17</v>
      </c>
      <c r="F1398" t="s">
        <v>5</v>
      </c>
    </row>
    <row r="1399" spans="1:6" x14ac:dyDescent="0.25">
      <c r="A1399" t="s">
        <v>371</v>
      </c>
      <c r="B1399">
        <v>113524</v>
      </c>
      <c r="C1399" t="s">
        <v>1066</v>
      </c>
      <c r="D1399" t="s">
        <v>10623</v>
      </c>
      <c r="E1399" t="s">
        <v>5</v>
      </c>
      <c r="F1399" t="s">
        <v>5</v>
      </c>
    </row>
    <row r="1400" spans="1:6" x14ac:dyDescent="0.25">
      <c r="A1400" t="s">
        <v>371</v>
      </c>
      <c r="B1400">
        <v>113588</v>
      </c>
      <c r="C1400" t="s">
        <v>1067</v>
      </c>
      <c r="E1400" t="s">
        <v>5</v>
      </c>
      <c r="F1400" t="s">
        <v>5</v>
      </c>
    </row>
    <row r="1401" spans="1:6" x14ac:dyDescent="0.25">
      <c r="A1401" t="s">
        <v>371</v>
      </c>
      <c r="B1401">
        <v>113589</v>
      </c>
      <c r="C1401" t="s">
        <v>1068</v>
      </c>
      <c r="D1401" t="s">
        <v>10624</v>
      </c>
      <c r="E1401" t="s">
        <v>5</v>
      </c>
      <c r="F1401" t="s">
        <v>5</v>
      </c>
    </row>
    <row r="1402" spans="1:6" x14ac:dyDescent="0.25">
      <c r="A1402" t="s">
        <v>371</v>
      </c>
      <c r="B1402">
        <v>113591</v>
      </c>
      <c r="C1402" t="s">
        <v>1069</v>
      </c>
      <c r="E1402" t="s">
        <v>5</v>
      </c>
      <c r="F1402" t="s">
        <v>5</v>
      </c>
    </row>
    <row r="1403" spans="1:6" x14ac:dyDescent="0.25">
      <c r="A1403" t="s">
        <v>371</v>
      </c>
      <c r="B1403">
        <v>113611</v>
      </c>
      <c r="C1403" t="s">
        <v>1070</v>
      </c>
      <c r="D1403" t="s">
        <v>10625</v>
      </c>
      <c r="E1403" t="s">
        <v>17</v>
      </c>
      <c r="F1403" t="s">
        <v>17</v>
      </c>
    </row>
    <row r="1404" spans="1:6" x14ac:dyDescent="0.25">
      <c r="A1404" t="s">
        <v>371</v>
      </c>
      <c r="B1404">
        <v>113620</v>
      </c>
      <c r="C1404" t="s">
        <v>1071</v>
      </c>
      <c r="D1404" t="s">
        <v>10626</v>
      </c>
      <c r="E1404" t="s">
        <v>17</v>
      </c>
      <c r="F1404" t="s">
        <v>17</v>
      </c>
    </row>
    <row r="1405" spans="1:6" x14ac:dyDescent="0.25">
      <c r="A1405" t="s">
        <v>371</v>
      </c>
      <c r="B1405">
        <v>113644</v>
      </c>
      <c r="C1405" t="s">
        <v>1072</v>
      </c>
      <c r="E1405" t="s">
        <v>5</v>
      </c>
      <c r="F1405" t="s">
        <v>5</v>
      </c>
    </row>
    <row r="1406" spans="1:6" x14ac:dyDescent="0.25">
      <c r="A1406" t="s">
        <v>334</v>
      </c>
      <c r="B1406">
        <v>113647</v>
      </c>
      <c r="C1406" t="s">
        <v>1073</v>
      </c>
      <c r="D1406" t="s">
        <v>10627</v>
      </c>
      <c r="E1406" t="s">
        <v>5</v>
      </c>
      <c r="F1406" t="s">
        <v>17</v>
      </c>
    </row>
    <row r="1407" spans="1:6" x14ac:dyDescent="0.25">
      <c r="A1407" t="s">
        <v>371</v>
      </c>
      <c r="B1407">
        <v>113712</v>
      </c>
      <c r="C1407" t="s">
        <v>1074</v>
      </c>
      <c r="D1407" t="s">
        <v>10628</v>
      </c>
      <c r="E1407" t="s">
        <v>17</v>
      </c>
      <c r="F1407" t="s">
        <v>17</v>
      </c>
    </row>
    <row r="1408" spans="1:6" x14ac:dyDescent="0.25">
      <c r="A1408" t="s">
        <v>371</v>
      </c>
      <c r="B1408">
        <v>113722</v>
      </c>
      <c r="C1408" t="s">
        <v>1075</v>
      </c>
      <c r="D1408" t="s">
        <v>10629</v>
      </c>
      <c r="E1408" t="s">
        <v>5</v>
      </c>
      <c r="F1408" t="s">
        <v>17</v>
      </c>
    </row>
    <row r="1409" spans="1:6" x14ac:dyDescent="0.25">
      <c r="A1409" t="s">
        <v>838</v>
      </c>
      <c r="B1409">
        <v>113744</v>
      </c>
      <c r="C1409" t="s">
        <v>1076</v>
      </c>
      <c r="E1409" t="s">
        <v>5</v>
      </c>
      <c r="F1409" t="s">
        <v>5</v>
      </c>
    </row>
    <row r="1410" spans="1:6" x14ac:dyDescent="0.25">
      <c r="A1410" t="s">
        <v>371</v>
      </c>
      <c r="B1410">
        <v>113787</v>
      </c>
      <c r="C1410" t="s">
        <v>1077</v>
      </c>
      <c r="D1410" t="s">
        <v>10630</v>
      </c>
      <c r="E1410" t="s">
        <v>5</v>
      </c>
      <c r="F1410" t="s">
        <v>5</v>
      </c>
    </row>
    <row r="1411" spans="1:6" x14ac:dyDescent="0.25">
      <c r="A1411" t="s">
        <v>371</v>
      </c>
      <c r="B1411">
        <v>113797</v>
      </c>
      <c r="C1411" t="s">
        <v>1078</v>
      </c>
      <c r="D1411" t="s">
        <v>10631</v>
      </c>
      <c r="E1411" t="s">
        <v>5</v>
      </c>
      <c r="F1411" t="s">
        <v>5</v>
      </c>
    </row>
    <row r="1412" spans="1:6" x14ac:dyDescent="0.25">
      <c r="A1412" t="s">
        <v>371</v>
      </c>
      <c r="B1412">
        <v>113807</v>
      </c>
      <c r="C1412" t="s">
        <v>1079</v>
      </c>
      <c r="D1412" t="s">
        <v>10632</v>
      </c>
      <c r="E1412" t="s">
        <v>5</v>
      </c>
      <c r="F1412" t="s">
        <v>5</v>
      </c>
    </row>
    <row r="1413" spans="1:6" x14ac:dyDescent="0.25">
      <c r="A1413" t="s">
        <v>371</v>
      </c>
      <c r="B1413">
        <v>113809</v>
      </c>
      <c r="C1413" t="s">
        <v>1080</v>
      </c>
      <c r="D1413" t="s">
        <v>10633</v>
      </c>
      <c r="E1413" t="s">
        <v>5</v>
      </c>
      <c r="F1413" t="s">
        <v>5</v>
      </c>
    </row>
    <row r="1414" spans="1:6" x14ac:dyDescent="0.25">
      <c r="A1414" t="s">
        <v>371</v>
      </c>
      <c r="B1414">
        <v>113812</v>
      </c>
      <c r="C1414" t="s">
        <v>1081</v>
      </c>
      <c r="D1414" t="s">
        <v>10622</v>
      </c>
      <c r="E1414" t="s">
        <v>5</v>
      </c>
      <c r="F1414" t="s">
        <v>5</v>
      </c>
    </row>
    <row r="1415" spans="1:6" x14ac:dyDescent="0.25">
      <c r="A1415" t="s">
        <v>371</v>
      </c>
      <c r="B1415">
        <v>113840</v>
      </c>
      <c r="C1415" t="s">
        <v>1082</v>
      </c>
      <c r="D1415" t="s">
        <v>10634</v>
      </c>
      <c r="E1415" t="s">
        <v>5</v>
      </c>
      <c r="F1415" t="s">
        <v>5</v>
      </c>
    </row>
    <row r="1416" spans="1:6" x14ac:dyDescent="0.25">
      <c r="A1416" t="s">
        <v>371</v>
      </c>
      <c r="B1416">
        <v>113851</v>
      </c>
      <c r="C1416" t="s">
        <v>1083</v>
      </c>
      <c r="D1416" t="s">
        <v>10635</v>
      </c>
      <c r="E1416" t="s">
        <v>17</v>
      </c>
      <c r="F1416" t="s">
        <v>17</v>
      </c>
    </row>
    <row r="1417" spans="1:6" x14ac:dyDescent="0.25">
      <c r="A1417" t="s">
        <v>371</v>
      </c>
      <c r="B1417">
        <v>113873</v>
      </c>
      <c r="C1417" t="s">
        <v>1084</v>
      </c>
      <c r="D1417" t="s">
        <v>10590</v>
      </c>
      <c r="E1417" t="s">
        <v>5</v>
      </c>
      <c r="F1417" t="s">
        <v>5</v>
      </c>
    </row>
    <row r="1418" spans="1:6" x14ac:dyDescent="0.25">
      <c r="A1418" t="s">
        <v>371</v>
      </c>
      <c r="B1418">
        <v>113874</v>
      </c>
      <c r="C1418" t="s">
        <v>1085</v>
      </c>
      <c r="E1418" t="s">
        <v>5</v>
      </c>
      <c r="F1418" t="s">
        <v>17</v>
      </c>
    </row>
    <row r="1419" spans="1:6" x14ac:dyDescent="0.25">
      <c r="A1419" t="s">
        <v>1059</v>
      </c>
      <c r="B1419">
        <v>113888</v>
      </c>
      <c r="C1419" t="s">
        <v>1086</v>
      </c>
      <c r="E1419" t="s">
        <v>5</v>
      </c>
      <c r="F1419" t="s">
        <v>5</v>
      </c>
    </row>
    <row r="1420" spans="1:6" x14ac:dyDescent="0.25">
      <c r="A1420" t="s">
        <v>371</v>
      </c>
      <c r="B1420">
        <v>113916</v>
      </c>
      <c r="C1420" t="s">
        <v>1087</v>
      </c>
      <c r="D1420" t="s">
        <v>10581</v>
      </c>
      <c r="E1420" t="s">
        <v>5</v>
      </c>
      <c r="F1420" t="s">
        <v>5</v>
      </c>
    </row>
    <row r="1421" spans="1:6" x14ac:dyDescent="0.25">
      <c r="A1421" t="s">
        <v>371</v>
      </c>
      <c r="B1421">
        <v>113933</v>
      </c>
      <c r="C1421" t="s">
        <v>1088</v>
      </c>
      <c r="D1421" t="s">
        <v>10636</v>
      </c>
      <c r="E1421" t="s">
        <v>5</v>
      </c>
      <c r="F1421" t="s">
        <v>17</v>
      </c>
    </row>
    <row r="1422" spans="1:6" x14ac:dyDescent="0.25">
      <c r="A1422" t="s">
        <v>371</v>
      </c>
      <c r="B1422">
        <v>113936</v>
      </c>
      <c r="C1422" t="s">
        <v>1089</v>
      </c>
      <c r="D1422" t="s">
        <v>10637</v>
      </c>
      <c r="E1422" t="s">
        <v>5</v>
      </c>
      <c r="F1422" t="s">
        <v>5</v>
      </c>
    </row>
    <row r="1423" spans="1:6" x14ac:dyDescent="0.25">
      <c r="A1423" t="s">
        <v>371</v>
      </c>
      <c r="B1423">
        <v>113944</v>
      </c>
      <c r="C1423" t="s">
        <v>1090</v>
      </c>
      <c r="D1423" t="s">
        <v>10638</v>
      </c>
      <c r="E1423" t="s">
        <v>5</v>
      </c>
      <c r="F1423" t="s">
        <v>5</v>
      </c>
    </row>
    <row r="1424" spans="1:6" x14ac:dyDescent="0.25">
      <c r="A1424" t="s">
        <v>371</v>
      </c>
      <c r="B1424">
        <v>113957</v>
      </c>
      <c r="C1424" t="s">
        <v>1091</v>
      </c>
      <c r="D1424" t="s">
        <v>10463</v>
      </c>
      <c r="E1424" t="s">
        <v>5</v>
      </c>
      <c r="F1424" t="s">
        <v>5</v>
      </c>
    </row>
    <row r="1425" spans="1:6" x14ac:dyDescent="0.25">
      <c r="A1425" t="s">
        <v>371</v>
      </c>
      <c r="B1425">
        <v>113990</v>
      </c>
      <c r="C1425" t="s">
        <v>1092</v>
      </c>
      <c r="D1425" t="s">
        <v>10639</v>
      </c>
      <c r="E1425" t="s">
        <v>17</v>
      </c>
      <c r="F1425" t="s">
        <v>17</v>
      </c>
    </row>
    <row r="1426" spans="1:6" x14ac:dyDescent="0.25">
      <c r="A1426" t="s">
        <v>371</v>
      </c>
      <c r="B1426">
        <v>114003</v>
      </c>
      <c r="C1426" t="s">
        <v>1093</v>
      </c>
      <c r="D1426" t="s">
        <v>10640</v>
      </c>
      <c r="E1426" t="s">
        <v>17</v>
      </c>
      <c r="F1426" t="s">
        <v>5</v>
      </c>
    </row>
    <row r="1427" spans="1:6" x14ac:dyDescent="0.25">
      <c r="A1427" t="s">
        <v>371</v>
      </c>
      <c r="B1427">
        <v>114006</v>
      </c>
      <c r="C1427" t="s">
        <v>1094</v>
      </c>
      <c r="D1427" t="s">
        <v>10612</v>
      </c>
      <c r="E1427" t="s">
        <v>17</v>
      </c>
      <c r="F1427" t="s">
        <v>5</v>
      </c>
    </row>
    <row r="1428" spans="1:6" x14ac:dyDescent="0.25">
      <c r="A1428" t="s">
        <v>1095</v>
      </c>
      <c r="B1428">
        <v>114024</v>
      </c>
      <c r="C1428" t="s">
        <v>1096</v>
      </c>
      <c r="E1428" t="s">
        <v>5</v>
      </c>
      <c r="F1428" t="s">
        <v>5</v>
      </c>
    </row>
    <row r="1429" spans="1:6" x14ac:dyDescent="0.25">
      <c r="A1429" t="s">
        <v>371</v>
      </c>
      <c r="B1429">
        <v>114029</v>
      </c>
      <c r="C1429" t="s">
        <v>1097</v>
      </c>
      <c r="E1429" t="s">
        <v>17</v>
      </c>
      <c r="F1429" t="s">
        <v>17</v>
      </c>
    </row>
    <row r="1430" spans="1:6" x14ac:dyDescent="0.25">
      <c r="A1430" t="s">
        <v>371</v>
      </c>
      <c r="B1430">
        <v>114046</v>
      </c>
      <c r="C1430" t="s">
        <v>1098</v>
      </c>
      <c r="D1430" t="s">
        <v>10641</v>
      </c>
      <c r="E1430" t="s">
        <v>5</v>
      </c>
      <c r="F1430" t="s">
        <v>5</v>
      </c>
    </row>
    <row r="1431" spans="1:6" x14ac:dyDescent="0.25">
      <c r="A1431" t="s">
        <v>371</v>
      </c>
      <c r="B1431">
        <v>114069</v>
      </c>
      <c r="C1431" t="s">
        <v>1099</v>
      </c>
      <c r="D1431" t="s">
        <v>10642</v>
      </c>
      <c r="E1431" t="s">
        <v>5</v>
      </c>
      <c r="F1431" t="s">
        <v>5</v>
      </c>
    </row>
    <row r="1432" spans="1:6" x14ac:dyDescent="0.25">
      <c r="A1432" t="s">
        <v>371</v>
      </c>
      <c r="B1432">
        <v>114100</v>
      </c>
      <c r="C1432" t="s">
        <v>1100</v>
      </c>
      <c r="E1432" t="s">
        <v>5</v>
      </c>
      <c r="F1432" t="s">
        <v>5</v>
      </c>
    </row>
    <row r="1433" spans="1:6" x14ac:dyDescent="0.25">
      <c r="A1433" t="s">
        <v>371</v>
      </c>
      <c r="B1433">
        <v>114106</v>
      </c>
      <c r="C1433" t="s">
        <v>1101</v>
      </c>
      <c r="E1433" t="s">
        <v>17</v>
      </c>
      <c r="F1433" t="s">
        <v>5</v>
      </c>
    </row>
    <row r="1434" spans="1:6" x14ac:dyDescent="0.25">
      <c r="A1434" t="s">
        <v>371</v>
      </c>
      <c r="B1434">
        <v>114133</v>
      </c>
      <c r="C1434" t="s">
        <v>1102</v>
      </c>
      <c r="D1434" t="s">
        <v>10643</v>
      </c>
      <c r="E1434" t="s">
        <v>5</v>
      </c>
      <c r="F1434" t="s">
        <v>5</v>
      </c>
    </row>
    <row r="1435" spans="1:6" x14ac:dyDescent="0.25">
      <c r="A1435" t="s">
        <v>371</v>
      </c>
      <c r="B1435">
        <v>114143</v>
      </c>
      <c r="C1435" t="s">
        <v>1103</v>
      </c>
      <c r="D1435" t="s">
        <v>10644</v>
      </c>
      <c r="E1435" t="s">
        <v>5</v>
      </c>
      <c r="F1435" t="s">
        <v>5</v>
      </c>
    </row>
    <row r="1436" spans="1:6" x14ac:dyDescent="0.25">
      <c r="A1436" t="s">
        <v>371</v>
      </c>
      <c r="B1436">
        <v>114155</v>
      </c>
      <c r="C1436" t="s">
        <v>1104</v>
      </c>
      <c r="E1436" t="s">
        <v>5</v>
      </c>
      <c r="F1436" t="s">
        <v>5</v>
      </c>
    </row>
    <row r="1437" spans="1:6" x14ac:dyDescent="0.25">
      <c r="A1437" t="s">
        <v>371</v>
      </c>
      <c r="B1437">
        <v>114170</v>
      </c>
      <c r="C1437" t="s">
        <v>1105</v>
      </c>
      <c r="D1437" t="s">
        <v>10645</v>
      </c>
      <c r="E1437" t="s">
        <v>5</v>
      </c>
      <c r="F1437" t="s">
        <v>5</v>
      </c>
    </row>
    <row r="1438" spans="1:6" x14ac:dyDescent="0.25">
      <c r="A1438" t="s">
        <v>371</v>
      </c>
      <c r="B1438">
        <v>114202</v>
      </c>
      <c r="C1438" t="s">
        <v>1106</v>
      </c>
      <c r="D1438" t="s">
        <v>10646</v>
      </c>
      <c r="E1438" t="s">
        <v>17</v>
      </c>
      <c r="F1438" t="s">
        <v>17</v>
      </c>
    </row>
    <row r="1439" spans="1:6" x14ac:dyDescent="0.25">
      <c r="A1439" t="s">
        <v>371</v>
      </c>
      <c r="B1439">
        <v>114214</v>
      </c>
      <c r="C1439" t="s">
        <v>1107</v>
      </c>
      <c r="D1439" t="s">
        <v>10647</v>
      </c>
      <c r="E1439" t="s">
        <v>5</v>
      </c>
      <c r="F1439" t="s">
        <v>5</v>
      </c>
    </row>
    <row r="1440" spans="1:6" x14ac:dyDescent="0.25">
      <c r="A1440" t="s">
        <v>371</v>
      </c>
      <c r="B1440">
        <v>114235</v>
      </c>
      <c r="C1440" t="s">
        <v>1108</v>
      </c>
      <c r="D1440" t="s">
        <v>10648</v>
      </c>
      <c r="E1440" t="s">
        <v>5</v>
      </c>
      <c r="F1440" t="s">
        <v>5</v>
      </c>
    </row>
    <row r="1441" spans="1:6" x14ac:dyDescent="0.25">
      <c r="A1441" t="s">
        <v>371</v>
      </c>
      <c r="B1441">
        <v>114238</v>
      </c>
      <c r="C1441" t="s">
        <v>1109</v>
      </c>
      <c r="D1441" t="s">
        <v>10649</v>
      </c>
      <c r="E1441" t="s">
        <v>17</v>
      </c>
      <c r="F1441" t="s">
        <v>5</v>
      </c>
    </row>
    <row r="1442" spans="1:6" x14ac:dyDescent="0.25">
      <c r="A1442" t="s">
        <v>371</v>
      </c>
      <c r="B1442">
        <v>114261</v>
      </c>
      <c r="C1442" t="s">
        <v>1110</v>
      </c>
      <c r="D1442" t="s">
        <v>10650</v>
      </c>
      <c r="E1442" t="s">
        <v>5</v>
      </c>
      <c r="F1442" t="s">
        <v>5</v>
      </c>
    </row>
    <row r="1443" spans="1:6" x14ac:dyDescent="0.25">
      <c r="A1443" t="s">
        <v>371</v>
      </c>
      <c r="B1443">
        <v>114269</v>
      </c>
      <c r="C1443" t="s">
        <v>1111</v>
      </c>
      <c r="D1443" t="s">
        <v>10651</v>
      </c>
      <c r="E1443" t="s">
        <v>5</v>
      </c>
      <c r="F1443" t="s">
        <v>5</v>
      </c>
    </row>
    <row r="1444" spans="1:6" x14ac:dyDescent="0.25">
      <c r="A1444" t="s">
        <v>371</v>
      </c>
      <c r="B1444">
        <v>114283</v>
      </c>
      <c r="C1444" t="s">
        <v>1112</v>
      </c>
      <c r="E1444" t="s">
        <v>5</v>
      </c>
      <c r="F1444" t="s">
        <v>5</v>
      </c>
    </row>
    <row r="1445" spans="1:6" x14ac:dyDescent="0.25">
      <c r="A1445" t="s">
        <v>371</v>
      </c>
      <c r="B1445">
        <v>114289</v>
      </c>
      <c r="C1445" t="s">
        <v>1113</v>
      </c>
      <c r="D1445" t="s">
        <v>10652</v>
      </c>
      <c r="E1445" t="s">
        <v>5</v>
      </c>
      <c r="F1445" t="s">
        <v>5</v>
      </c>
    </row>
    <row r="1446" spans="1:6" x14ac:dyDescent="0.25">
      <c r="A1446" t="s">
        <v>371</v>
      </c>
      <c r="B1446">
        <v>114319</v>
      </c>
      <c r="C1446" t="s">
        <v>1114</v>
      </c>
      <c r="D1446" t="s">
        <v>10653</v>
      </c>
      <c r="E1446" t="s">
        <v>5</v>
      </c>
      <c r="F1446" t="s">
        <v>5</v>
      </c>
    </row>
    <row r="1447" spans="1:6" x14ac:dyDescent="0.25">
      <c r="A1447" t="s">
        <v>371</v>
      </c>
      <c r="B1447">
        <v>114350</v>
      </c>
      <c r="C1447" t="s">
        <v>1115</v>
      </c>
      <c r="E1447" t="s">
        <v>5</v>
      </c>
      <c r="F1447" t="s">
        <v>5</v>
      </c>
    </row>
    <row r="1448" spans="1:6" x14ac:dyDescent="0.25">
      <c r="A1448" t="s">
        <v>371</v>
      </c>
      <c r="B1448">
        <v>114368</v>
      </c>
      <c r="C1448" t="s">
        <v>1116</v>
      </c>
      <c r="D1448" t="s">
        <v>10654</v>
      </c>
      <c r="E1448" t="s">
        <v>5</v>
      </c>
      <c r="F1448" t="s">
        <v>5</v>
      </c>
    </row>
    <row r="1449" spans="1:6" x14ac:dyDescent="0.25">
      <c r="A1449" t="s">
        <v>371</v>
      </c>
      <c r="B1449">
        <v>114372</v>
      </c>
      <c r="C1449" t="s">
        <v>1117</v>
      </c>
      <c r="D1449" t="s">
        <v>10655</v>
      </c>
      <c r="E1449" t="s">
        <v>5</v>
      </c>
      <c r="F1449" t="s">
        <v>5</v>
      </c>
    </row>
    <row r="1450" spans="1:6" x14ac:dyDescent="0.25">
      <c r="A1450" t="s">
        <v>371</v>
      </c>
      <c r="B1450">
        <v>114402</v>
      </c>
      <c r="C1450" t="s">
        <v>1118</v>
      </c>
      <c r="E1450" t="s">
        <v>5</v>
      </c>
      <c r="F1450" t="s">
        <v>5</v>
      </c>
    </row>
    <row r="1451" spans="1:6" x14ac:dyDescent="0.25">
      <c r="A1451" t="s">
        <v>371</v>
      </c>
      <c r="B1451">
        <v>114414</v>
      </c>
      <c r="C1451" t="s">
        <v>1119</v>
      </c>
      <c r="E1451" t="s">
        <v>5</v>
      </c>
      <c r="F1451" t="s">
        <v>17</v>
      </c>
    </row>
    <row r="1452" spans="1:6" x14ac:dyDescent="0.25">
      <c r="A1452" t="s">
        <v>371</v>
      </c>
      <c r="B1452">
        <v>114415</v>
      </c>
      <c r="C1452" t="s">
        <v>1120</v>
      </c>
      <c r="E1452" t="s">
        <v>5</v>
      </c>
      <c r="F1452" t="s">
        <v>5</v>
      </c>
    </row>
    <row r="1453" spans="1:6" x14ac:dyDescent="0.25">
      <c r="A1453" t="s">
        <v>371</v>
      </c>
      <c r="B1453">
        <v>114431</v>
      </c>
      <c r="C1453" t="s">
        <v>1121</v>
      </c>
      <c r="D1453" t="s">
        <v>10656</v>
      </c>
      <c r="E1453" t="s">
        <v>5</v>
      </c>
      <c r="F1453" t="s">
        <v>5</v>
      </c>
    </row>
    <row r="1454" spans="1:6" x14ac:dyDescent="0.25">
      <c r="A1454" t="s">
        <v>371</v>
      </c>
      <c r="B1454">
        <v>114441</v>
      </c>
      <c r="C1454" t="s">
        <v>1122</v>
      </c>
      <c r="E1454" t="s">
        <v>5</v>
      </c>
      <c r="F1454" t="s">
        <v>5</v>
      </c>
    </row>
    <row r="1455" spans="1:6" x14ac:dyDescent="0.25">
      <c r="A1455" t="s">
        <v>1123</v>
      </c>
      <c r="B1455">
        <v>114444</v>
      </c>
      <c r="C1455" t="s">
        <v>1124</v>
      </c>
      <c r="D1455" t="s">
        <v>10657</v>
      </c>
      <c r="E1455" t="s">
        <v>5</v>
      </c>
      <c r="F1455" t="s">
        <v>5</v>
      </c>
    </row>
    <row r="1456" spans="1:6" x14ac:dyDescent="0.25">
      <c r="A1456" t="s">
        <v>371</v>
      </c>
      <c r="B1456">
        <v>114446</v>
      </c>
      <c r="C1456" t="s">
        <v>1125</v>
      </c>
      <c r="E1456" t="s">
        <v>5</v>
      </c>
      <c r="F1456" t="s">
        <v>5</v>
      </c>
    </row>
    <row r="1457" spans="1:6" x14ac:dyDescent="0.25">
      <c r="A1457" t="s">
        <v>371</v>
      </c>
      <c r="B1457">
        <v>114447</v>
      </c>
      <c r="C1457" t="s">
        <v>1126</v>
      </c>
      <c r="E1457" t="s">
        <v>5</v>
      </c>
      <c r="F1457" t="s">
        <v>5</v>
      </c>
    </row>
    <row r="1458" spans="1:6" x14ac:dyDescent="0.25">
      <c r="A1458" t="s">
        <v>371</v>
      </c>
      <c r="B1458">
        <v>114451</v>
      </c>
      <c r="C1458" t="s">
        <v>1127</v>
      </c>
      <c r="E1458" t="s">
        <v>5</v>
      </c>
      <c r="F1458" t="s">
        <v>5</v>
      </c>
    </row>
    <row r="1459" spans="1:6" x14ac:dyDescent="0.25">
      <c r="A1459" t="s">
        <v>371</v>
      </c>
      <c r="B1459">
        <v>114455</v>
      </c>
      <c r="C1459" t="s">
        <v>1128</v>
      </c>
      <c r="E1459" t="s">
        <v>5</v>
      </c>
      <c r="F1459" t="s">
        <v>5</v>
      </c>
    </row>
    <row r="1460" spans="1:6" x14ac:dyDescent="0.25">
      <c r="A1460" t="s">
        <v>371</v>
      </c>
      <c r="B1460">
        <v>114469</v>
      </c>
      <c r="C1460" t="s">
        <v>1129</v>
      </c>
      <c r="D1460" t="s">
        <v>10616</v>
      </c>
      <c r="E1460" t="s">
        <v>5</v>
      </c>
      <c r="F1460" t="s">
        <v>5</v>
      </c>
    </row>
    <row r="1461" spans="1:6" x14ac:dyDescent="0.25">
      <c r="A1461" t="s">
        <v>371</v>
      </c>
      <c r="B1461">
        <v>114473</v>
      </c>
      <c r="C1461" t="s">
        <v>1130</v>
      </c>
      <c r="E1461" t="s">
        <v>17</v>
      </c>
      <c r="F1461" t="s">
        <v>17</v>
      </c>
    </row>
    <row r="1462" spans="1:6" x14ac:dyDescent="0.25">
      <c r="A1462" t="s">
        <v>371</v>
      </c>
      <c r="B1462">
        <v>114476</v>
      </c>
      <c r="C1462" t="s">
        <v>1131</v>
      </c>
      <c r="D1462" t="s">
        <v>10658</v>
      </c>
      <c r="E1462" t="s">
        <v>17</v>
      </c>
      <c r="F1462" t="s">
        <v>17</v>
      </c>
    </row>
    <row r="1463" spans="1:6" x14ac:dyDescent="0.25">
      <c r="A1463" t="s">
        <v>371</v>
      </c>
      <c r="B1463">
        <v>114486</v>
      </c>
      <c r="C1463" t="s">
        <v>1132</v>
      </c>
      <c r="D1463" t="s">
        <v>10659</v>
      </c>
      <c r="E1463" t="s">
        <v>5</v>
      </c>
      <c r="F1463" t="s">
        <v>5</v>
      </c>
    </row>
    <row r="1464" spans="1:6" x14ac:dyDescent="0.25">
      <c r="A1464" t="s">
        <v>371</v>
      </c>
      <c r="B1464">
        <v>114517</v>
      </c>
      <c r="C1464" t="s">
        <v>1133</v>
      </c>
      <c r="D1464" t="s">
        <v>10660</v>
      </c>
      <c r="E1464" t="s">
        <v>17</v>
      </c>
      <c r="F1464" t="s">
        <v>17</v>
      </c>
    </row>
    <row r="1465" spans="1:6" x14ac:dyDescent="0.25">
      <c r="A1465" t="s">
        <v>371</v>
      </c>
      <c r="B1465">
        <v>114531</v>
      </c>
      <c r="C1465" t="s">
        <v>1134</v>
      </c>
      <c r="D1465" t="s">
        <v>10661</v>
      </c>
      <c r="E1465" t="s">
        <v>5</v>
      </c>
      <c r="F1465" t="s">
        <v>5</v>
      </c>
    </row>
    <row r="1466" spans="1:6" x14ac:dyDescent="0.25">
      <c r="A1466" t="s">
        <v>838</v>
      </c>
      <c r="B1466">
        <v>114539</v>
      </c>
      <c r="C1466" t="s">
        <v>1135</v>
      </c>
      <c r="E1466" t="s">
        <v>5</v>
      </c>
      <c r="F1466" t="s">
        <v>17</v>
      </c>
    </row>
    <row r="1467" spans="1:6" x14ac:dyDescent="0.25">
      <c r="A1467" t="s">
        <v>371</v>
      </c>
      <c r="B1467">
        <v>114545</v>
      </c>
      <c r="C1467" t="s">
        <v>1136</v>
      </c>
      <c r="E1467" t="s">
        <v>5</v>
      </c>
      <c r="F1467" t="s">
        <v>5</v>
      </c>
    </row>
    <row r="1468" spans="1:6" x14ac:dyDescent="0.25">
      <c r="A1468" t="s">
        <v>371</v>
      </c>
      <c r="B1468">
        <v>114547</v>
      </c>
      <c r="C1468" t="s">
        <v>1137</v>
      </c>
      <c r="D1468" t="s">
        <v>10662</v>
      </c>
      <c r="E1468" t="s">
        <v>5</v>
      </c>
      <c r="F1468" t="s">
        <v>5</v>
      </c>
    </row>
    <row r="1469" spans="1:6" x14ac:dyDescent="0.25">
      <c r="A1469" t="s">
        <v>371</v>
      </c>
      <c r="B1469">
        <v>114551</v>
      </c>
      <c r="C1469" t="s">
        <v>1138</v>
      </c>
      <c r="E1469" t="s">
        <v>5</v>
      </c>
      <c r="F1469" t="s">
        <v>17</v>
      </c>
    </row>
    <row r="1470" spans="1:6" x14ac:dyDescent="0.25">
      <c r="A1470" t="s">
        <v>371</v>
      </c>
      <c r="B1470">
        <v>114554</v>
      </c>
      <c r="C1470" t="s">
        <v>1139</v>
      </c>
      <c r="D1470" t="s">
        <v>10663</v>
      </c>
      <c r="E1470" t="s">
        <v>5</v>
      </c>
      <c r="F1470" t="s">
        <v>5</v>
      </c>
    </row>
    <row r="1471" spans="1:6" x14ac:dyDescent="0.25">
      <c r="A1471" t="s">
        <v>371</v>
      </c>
      <c r="B1471">
        <v>114565</v>
      </c>
      <c r="C1471" t="s">
        <v>1140</v>
      </c>
      <c r="D1471" t="s">
        <v>10664</v>
      </c>
      <c r="E1471" t="s">
        <v>5</v>
      </c>
      <c r="F1471" t="s">
        <v>5</v>
      </c>
    </row>
    <row r="1472" spans="1:6" x14ac:dyDescent="0.25">
      <c r="A1472" t="s">
        <v>371</v>
      </c>
      <c r="B1472">
        <v>114568</v>
      </c>
      <c r="C1472" t="s">
        <v>1141</v>
      </c>
      <c r="E1472" t="s">
        <v>17</v>
      </c>
      <c r="F1472" t="s">
        <v>17</v>
      </c>
    </row>
    <row r="1473" spans="1:6" x14ac:dyDescent="0.25">
      <c r="A1473" t="s">
        <v>371</v>
      </c>
      <c r="B1473">
        <v>114569</v>
      </c>
      <c r="C1473" t="s">
        <v>1142</v>
      </c>
      <c r="E1473" t="s">
        <v>5</v>
      </c>
      <c r="F1473" t="s">
        <v>5</v>
      </c>
    </row>
    <row r="1474" spans="1:6" x14ac:dyDescent="0.25">
      <c r="A1474" t="s">
        <v>371</v>
      </c>
      <c r="B1474">
        <v>114598</v>
      </c>
      <c r="C1474" t="s">
        <v>1143</v>
      </c>
      <c r="E1474" t="s">
        <v>5</v>
      </c>
      <c r="F1474" t="s">
        <v>5</v>
      </c>
    </row>
    <row r="1475" spans="1:6" x14ac:dyDescent="0.25">
      <c r="A1475" t="s">
        <v>371</v>
      </c>
      <c r="B1475">
        <v>114599</v>
      </c>
      <c r="C1475" t="s">
        <v>1144</v>
      </c>
      <c r="E1475" t="s">
        <v>5</v>
      </c>
      <c r="F1475" t="s">
        <v>5</v>
      </c>
    </row>
    <row r="1476" spans="1:6" x14ac:dyDescent="0.25">
      <c r="A1476" t="s">
        <v>371</v>
      </c>
      <c r="B1476">
        <v>114608</v>
      </c>
      <c r="C1476" t="s">
        <v>1145</v>
      </c>
      <c r="E1476" t="s">
        <v>5</v>
      </c>
      <c r="F1476" t="s">
        <v>5</v>
      </c>
    </row>
    <row r="1477" spans="1:6" x14ac:dyDescent="0.25">
      <c r="A1477" t="s">
        <v>371</v>
      </c>
      <c r="B1477">
        <v>114612</v>
      </c>
      <c r="C1477" t="s">
        <v>1146</v>
      </c>
      <c r="D1477" t="s">
        <v>10665</v>
      </c>
      <c r="E1477" t="s">
        <v>5</v>
      </c>
      <c r="F1477" t="s">
        <v>5</v>
      </c>
    </row>
    <row r="1478" spans="1:6" x14ac:dyDescent="0.25">
      <c r="A1478" t="s">
        <v>838</v>
      </c>
      <c r="B1478">
        <v>114618</v>
      </c>
      <c r="C1478" t="s">
        <v>1147</v>
      </c>
      <c r="D1478" t="s">
        <v>10666</v>
      </c>
      <c r="E1478" t="s">
        <v>5</v>
      </c>
      <c r="F1478" t="s">
        <v>5</v>
      </c>
    </row>
    <row r="1479" spans="1:6" x14ac:dyDescent="0.25">
      <c r="A1479" t="s">
        <v>371</v>
      </c>
      <c r="B1479">
        <v>114654</v>
      </c>
      <c r="C1479" t="s">
        <v>1148</v>
      </c>
      <c r="D1479" t="s">
        <v>10667</v>
      </c>
      <c r="E1479" t="s">
        <v>5</v>
      </c>
      <c r="F1479" t="s">
        <v>5</v>
      </c>
    </row>
    <row r="1480" spans="1:6" x14ac:dyDescent="0.25">
      <c r="A1480" t="s">
        <v>371</v>
      </c>
      <c r="B1480">
        <v>114662</v>
      </c>
      <c r="C1480" t="s">
        <v>1149</v>
      </c>
      <c r="D1480" t="s">
        <v>10668</v>
      </c>
      <c r="E1480" t="s">
        <v>5</v>
      </c>
      <c r="F1480" t="s">
        <v>5</v>
      </c>
    </row>
    <row r="1481" spans="1:6" x14ac:dyDescent="0.25">
      <c r="A1481" t="s">
        <v>371</v>
      </c>
      <c r="B1481">
        <v>114704</v>
      </c>
      <c r="C1481" t="s">
        <v>1150</v>
      </c>
      <c r="D1481" t="s">
        <v>10669</v>
      </c>
      <c r="E1481" t="s">
        <v>5</v>
      </c>
      <c r="F1481" t="s">
        <v>5</v>
      </c>
    </row>
    <row r="1482" spans="1:6" x14ac:dyDescent="0.25">
      <c r="A1482" t="s">
        <v>371</v>
      </c>
      <c r="B1482">
        <v>114756</v>
      </c>
      <c r="C1482" t="s">
        <v>1151</v>
      </c>
      <c r="D1482" t="s">
        <v>10670</v>
      </c>
      <c r="E1482" t="s">
        <v>5</v>
      </c>
      <c r="F1482" t="s">
        <v>5</v>
      </c>
    </row>
    <row r="1483" spans="1:6" x14ac:dyDescent="0.25">
      <c r="A1483" t="s">
        <v>1152</v>
      </c>
      <c r="B1483">
        <v>114808</v>
      </c>
      <c r="C1483" t="s">
        <v>1153</v>
      </c>
      <c r="D1483" t="s">
        <v>10671</v>
      </c>
      <c r="E1483" t="s">
        <v>5</v>
      </c>
      <c r="F1483" t="s">
        <v>5</v>
      </c>
    </row>
    <row r="1484" spans="1:6" x14ac:dyDescent="0.25">
      <c r="A1484" t="s">
        <v>371</v>
      </c>
      <c r="B1484">
        <v>114830</v>
      </c>
      <c r="C1484" t="s">
        <v>1154</v>
      </c>
      <c r="D1484" t="s">
        <v>10672</v>
      </c>
      <c r="E1484" t="s">
        <v>5</v>
      </c>
      <c r="F1484" t="s">
        <v>5</v>
      </c>
    </row>
    <row r="1485" spans="1:6" x14ac:dyDescent="0.25">
      <c r="A1485" t="s">
        <v>371</v>
      </c>
      <c r="B1485">
        <v>114846</v>
      </c>
      <c r="C1485" t="s">
        <v>1155</v>
      </c>
      <c r="D1485" t="s">
        <v>10673</v>
      </c>
      <c r="E1485" t="s">
        <v>5</v>
      </c>
      <c r="F1485" t="s">
        <v>5</v>
      </c>
    </row>
    <row r="1486" spans="1:6" x14ac:dyDescent="0.25">
      <c r="A1486" t="s">
        <v>371</v>
      </c>
      <c r="B1486">
        <v>114851</v>
      </c>
      <c r="C1486" t="s">
        <v>1156</v>
      </c>
      <c r="D1486" t="s">
        <v>10674</v>
      </c>
      <c r="E1486" t="s">
        <v>5</v>
      </c>
      <c r="F1486" t="s">
        <v>5</v>
      </c>
    </row>
    <row r="1487" spans="1:6" x14ac:dyDescent="0.25">
      <c r="A1487" t="s">
        <v>371</v>
      </c>
      <c r="B1487">
        <v>114895</v>
      </c>
      <c r="C1487" t="s">
        <v>1157</v>
      </c>
      <c r="D1487" t="s">
        <v>10675</v>
      </c>
      <c r="E1487" t="s">
        <v>5</v>
      </c>
      <c r="F1487" t="s">
        <v>5</v>
      </c>
    </row>
    <row r="1488" spans="1:6" x14ac:dyDescent="0.25">
      <c r="A1488" t="s">
        <v>371</v>
      </c>
      <c r="B1488">
        <v>114916</v>
      </c>
      <c r="C1488" t="s">
        <v>1158</v>
      </c>
      <c r="D1488" t="s">
        <v>10676</v>
      </c>
      <c r="E1488" t="s">
        <v>5</v>
      </c>
      <c r="F1488" t="s">
        <v>5</v>
      </c>
    </row>
    <row r="1489" spans="1:6" x14ac:dyDescent="0.25">
      <c r="A1489" t="s">
        <v>198</v>
      </c>
      <c r="B1489">
        <v>114947</v>
      </c>
      <c r="C1489" t="s">
        <v>1159</v>
      </c>
      <c r="D1489" t="s">
        <v>10677</v>
      </c>
      <c r="E1489" t="s">
        <v>5</v>
      </c>
      <c r="F1489" t="s">
        <v>5</v>
      </c>
    </row>
    <row r="1490" spans="1:6" x14ac:dyDescent="0.25">
      <c r="A1490" t="s">
        <v>1123</v>
      </c>
      <c r="B1490">
        <v>114962</v>
      </c>
      <c r="C1490" t="s">
        <v>1160</v>
      </c>
      <c r="E1490" t="s">
        <v>5</v>
      </c>
      <c r="F1490" t="s">
        <v>5</v>
      </c>
    </row>
    <row r="1491" spans="1:6" x14ac:dyDescent="0.25">
      <c r="A1491" t="s">
        <v>371</v>
      </c>
      <c r="B1491">
        <v>114976</v>
      </c>
      <c r="C1491" t="s">
        <v>1161</v>
      </c>
      <c r="E1491" t="s">
        <v>5</v>
      </c>
      <c r="F1491" t="s">
        <v>5</v>
      </c>
    </row>
    <row r="1492" spans="1:6" x14ac:dyDescent="0.25">
      <c r="A1492" t="s">
        <v>371</v>
      </c>
      <c r="B1492">
        <v>114983</v>
      </c>
      <c r="C1492" t="s">
        <v>1162</v>
      </c>
      <c r="D1492" t="s">
        <v>10678</v>
      </c>
      <c r="E1492" t="s">
        <v>17</v>
      </c>
      <c r="F1492" t="s">
        <v>5</v>
      </c>
    </row>
    <row r="1493" spans="1:6" x14ac:dyDescent="0.25">
      <c r="A1493" t="s">
        <v>371</v>
      </c>
      <c r="B1493">
        <v>115067</v>
      </c>
      <c r="C1493" t="s">
        <v>1163</v>
      </c>
      <c r="E1493" t="s">
        <v>5</v>
      </c>
      <c r="F1493" t="s">
        <v>5</v>
      </c>
    </row>
    <row r="1494" spans="1:6" x14ac:dyDescent="0.25">
      <c r="A1494" t="s">
        <v>371</v>
      </c>
      <c r="B1494">
        <v>115074</v>
      </c>
      <c r="C1494" t="s">
        <v>1164</v>
      </c>
      <c r="D1494" t="s">
        <v>10679</v>
      </c>
      <c r="E1494" t="s">
        <v>5</v>
      </c>
      <c r="F1494" t="s">
        <v>5</v>
      </c>
    </row>
    <row r="1495" spans="1:6" x14ac:dyDescent="0.25">
      <c r="A1495" t="s">
        <v>371</v>
      </c>
      <c r="B1495">
        <v>115091</v>
      </c>
      <c r="C1495" t="s">
        <v>1165</v>
      </c>
      <c r="D1495" t="s">
        <v>10680</v>
      </c>
      <c r="E1495" t="s">
        <v>5</v>
      </c>
      <c r="F1495" t="s">
        <v>5</v>
      </c>
    </row>
    <row r="1496" spans="1:6" x14ac:dyDescent="0.25">
      <c r="A1496" t="s">
        <v>371</v>
      </c>
      <c r="B1496">
        <v>115101</v>
      </c>
      <c r="C1496" t="s">
        <v>1166</v>
      </c>
      <c r="E1496" t="s">
        <v>5</v>
      </c>
      <c r="F1496" t="s">
        <v>5</v>
      </c>
    </row>
    <row r="1497" spans="1:6" x14ac:dyDescent="0.25">
      <c r="A1497" t="s">
        <v>371</v>
      </c>
      <c r="B1497">
        <v>115136</v>
      </c>
      <c r="C1497" t="s">
        <v>1167</v>
      </c>
      <c r="D1497" t="s">
        <v>10681</v>
      </c>
      <c r="E1497" t="s">
        <v>17</v>
      </c>
      <c r="F1497" t="s">
        <v>5</v>
      </c>
    </row>
    <row r="1498" spans="1:6" x14ac:dyDescent="0.25">
      <c r="A1498" t="s">
        <v>371</v>
      </c>
      <c r="B1498">
        <v>115195</v>
      </c>
      <c r="C1498" t="s">
        <v>1168</v>
      </c>
      <c r="D1498" t="s">
        <v>10463</v>
      </c>
      <c r="E1498" t="s">
        <v>5</v>
      </c>
      <c r="F1498" t="s">
        <v>5</v>
      </c>
    </row>
    <row r="1499" spans="1:6" x14ac:dyDescent="0.25">
      <c r="A1499" t="s">
        <v>276</v>
      </c>
      <c r="B1499">
        <v>115199</v>
      </c>
      <c r="C1499" t="s">
        <v>1169</v>
      </c>
      <c r="D1499" t="s">
        <v>10682</v>
      </c>
      <c r="E1499" t="s">
        <v>5</v>
      </c>
      <c r="F1499" t="s">
        <v>5</v>
      </c>
    </row>
    <row r="1500" spans="1:6" x14ac:dyDescent="0.25">
      <c r="A1500" t="s">
        <v>371</v>
      </c>
      <c r="B1500">
        <v>115212</v>
      </c>
      <c r="C1500" t="s">
        <v>1170</v>
      </c>
      <c r="D1500" t="s">
        <v>10683</v>
      </c>
      <c r="E1500" t="s">
        <v>5</v>
      </c>
      <c r="F1500" t="s">
        <v>5</v>
      </c>
    </row>
    <row r="1501" spans="1:6" x14ac:dyDescent="0.25">
      <c r="A1501" t="s">
        <v>371</v>
      </c>
      <c r="B1501">
        <v>115231</v>
      </c>
      <c r="C1501" t="s">
        <v>1171</v>
      </c>
      <c r="D1501" t="s">
        <v>10684</v>
      </c>
      <c r="E1501" t="s">
        <v>5</v>
      </c>
      <c r="F1501" t="s">
        <v>5</v>
      </c>
    </row>
    <row r="1502" spans="1:6" x14ac:dyDescent="0.25">
      <c r="A1502" t="s">
        <v>759</v>
      </c>
      <c r="B1502">
        <v>115257</v>
      </c>
      <c r="C1502" t="s">
        <v>1172</v>
      </c>
      <c r="E1502" t="s">
        <v>5</v>
      </c>
      <c r="F1502" t="s">
        <v>5</v>
      </c>
    </row>
    <row r="1503" spans="1:6" x14ac:dyDescent="0.25">
      <c r="A1503" t="s">
        <v>371</v>
      </c>
      <c r="B1503">
        <v>115306</v>
      </c>
      <c r="C1503" t="s">
        <v>1173</v>
      </c>
      <c r="D1503" t="s">
        <v>10567</v>
      </c>
      <c r="E1503" t="s">
        <v>5</v>
      </c>
      <c r="F1503" t="s">
        <v>5</v>
      </c>
    </row>
    <row r="1504" spans="1:6" x14ac:dyDescent="0.25">
      <c r="A1504" t="s">
        <v>371</v>
      </c>
      <c r="B1504">
        <v>115316</v>
      </c>
      <c r="C1504" t="s">
        <v>1174</v>
      </c>
      <c r="D1504" t="s">
        <v>10685</v>
      </c>
      <c r="E1504" t="s">
        <v>5</v>
      </c>
      <c r="F1504" t="s">
        <v>5</v>
      </c>
    </row>
    <row r="1505" spans="1:6" x14ac:dyDescent="0.25">
      <c r="A1505" t="s">
        <v>371</v>
      </c>
      <c r="B1505">
        <v>115321</v>
      </c>
      <c r="C1505" t="s">
        <v>1175</v>
      </c>
      <c r="D1505" t="s">
        <v>10686</v>
      </c>
      <c r="E1505" t="s">
        <v>5</v>
      </c>
      <c r="F1505" t="s">
        <v>5</v>
      </c>
    </row>
    <row r="1506" spans="1:6" x14ac:dyDescent="0.25">
      <c r="A1506" t="s">
        <v>371</v>
      </c>
      <c r="B1506">
        <v>115326</v>
      </c>
      <c r="C1506" t="s">
        <v>1176</v>
      </c>
      <c r="D1506" t="s">
        <v>10687</v>
      </c>
      <c r="E1506" t="s">
        <v>5</v>
      </c>
      <c r="F1506" t="s">
        <v>5</v>
      </c>
    </row>
    <row r="1507" spans="1:6" x14ac:dyDescent="0.25">
      <c r="A1507" t="s">
        <v>371</v>
      </c>
      <c r="B1507">
        <v>115346</v>
      </c>
      <c r="C1507" t="s">
        <v>1177</v>
      </c>
      <c r="D1507" t="s">
        <v>10507</v>
      </c>
      <c r="E1507" t="s">
        <v>5</v>
      </c>
      <c r="F1507" t="s">
        <v>5</v>
      </c>
    </row>
    <row r="1508" spans="1:6" x14ac:dyDescent="0.25">
      <c r="A1508" t="s">
        <v>371</v>
      </c>
      <c r="B1508">
        <v>115353</v>
      </c>
      <c r="C1508" t="s">
        <v>1178</v>
      </c>
      <c r="D1508" t="s">
        <v>10688</v>
      </c>
      <c r="E1508" t="s">
        <v>5</v>
      </c>
      <c r="F1508" t="s">
        <v>5</v>
      </c>
    </row>
    <row r="1509" spans="1:6" x14ac:dyDescent="0.25">
      <c r="A1509" t="s">
        <v>371</v>
      </c>
      <c r="B1509">
        <v>115378</v>
      </c>
      <c r="C1509" t="s">
        <v>1179</v>
      </c>
      <c r="D1509" t="s">
        <v>10530</v>
      </c>
      <c r="E1509" t="s">
        <v>5</v>
      </c>
      <c r="F1509" t="s">
        <v>5</v>
      </c>
    </row>
    <row r="1510" spans="1:6" x14ac:dyDescent="0.25">
      <c r="A1510" t="s">
        <v>371</v>
      </c>
      <c r="B1510">
        <v>115388</v>
      </c>
      <c r="C1510" t="s">
        <v>1180</v>
      </c>
      <c r="D1510" t="s">
        <v>10689</v>
      </c>
      <c r="E1510" t="s">
        <v>5</v>
      </c>
      <c r="F1510" t="s">
        <v>5</v>
      </c>
    </row>
    <row r="1511" spans="1:6" x14ac:dyDescent="0.25">
      <c r="A1511" t="s">
        <v>371</v>
      </c>
      <c r="B1511">
        <v>115391</v>
      </c>
      <c r="C1511" t="s">
        <v>1181</v>
      </c>
      <c r="D1511" t="s">
        <v>10690</v>
      </c>
      <c r="E1511" t="s">
        <v>5</v>
      </c>
      <c r="F1511" t="s">
        <v>5</v>
      </c>
    </row>
    <row r="1512" spans="1:6" x14ac:dyDescent="0.25">
      <c r="A1512" t="s">
        <v>301</v>
      </c>
      <c r="B1512">
        <v>115407</v>
      </c>
      <c r="C1512" t="s">
        <v>1182</v>
      </c>
      <c r="D1512" t="s">
        <v>10691</v>
      </c>
      <c r="E1512" t="s">
        <v>5</v>
      </c>
      <c r="F1512" t="s">
        <v>5</v>
      </c>
    </row>
    <row r="1513" spans="1:6" x14ac:dyDescent="0.25">
      <c r="A1513" t="s">
        <v>301</v>
      </c>
      <c r="B1513">
        <v>115429</v>
      </c>
      <c r="C1513" t="s">
        <v>1183</v>
      </c>
      <c r="E1513" t="s">
        <v>17</v>
      </c>
      <c r="F1513" t="s">
        <v>17</v>
      </c>
    </row>
    <row r="1514" spans="1:6" x14ac:dyDescent="0.25">
      <c r="A1514" t="s">
        <v>11</v>
      </c>
      <c r="B1514">
        <v>115449</v>
      </c>
      <c r="C1514" t="s">
        <v>1184</v>
      </c>
      <c r="E1514" t="s">
        <v>5</v>
      </c>
      <c r="F1514" t="s">
        <v>5</v>
      </c>
    </row>
    <row r="1515" spans="1:6" x14ac:dyDescent="0.25">
      <c r="A1515" t="s">
        <v>159</v>
      </c>
      <c r="B1515">
        <v>115452</v>
      </c>
      <c r="C1515" t="s">
        <v>1185</v>
      </c>
      <c r="E1515" t="s">
        <v>5</v>
      </c>
      <c r="F1515" t="s">
        <v>5</v>
      </c>
    </row>
    <row r="1516" spans="1:6" x14ac:dyDescent="0.25">
      <c r="A1516" t="s">
        <v>301</v>
      </c>
      <c r="B1516">
        <v>115474</v>
      </c>
      <c r="C1516" t="s">
        <v>1186</v>
      </c>
      <c r="E1516" t="s">
        <v>5</v>
      </c>
      <c r="F1516" t="s">
        <v>5</v>
      </c>
    </row>
    <row r="1517" spans="1:6" x14ac:dyDescent="0.25">
      <c r="A1517" t="s">
        <v>301</v>
      </c>
      <c r="B1517">
        <v>115553</v>
      </c>
      <c r="C1517" t="s">
        <v>1187</v>
      </c>
      <c r="E1517" t="s">
        <v>5</v>
      </c>
      <c r="F1517" t="s">
        <v>5</v>
      </c>
    </row>
    <row r="1518" spans="1:6" x14ac:dyDescent="0.25">
      <c r="A1518" t="s">
        <v>301</v>
      </c>
      <c r="B1518">
        <v>115554</v>
      </c>
      <c r="C1518" t="s">
        <v>1188</v>
      </c>
      <c r="E1518" t="s">
        <v>5</v>
      </c>
      <c r="F1518" t="s">
        <v>5</v>
      </c>
    </row>
    <row r="1519" spans="1:6" x14ac:dyDescent="0.25">
      <c r="A1519" t="s">
        <v>301</v>
      </c>
      <c r="B1519">
        <v>115560</v>
      </c>
      <c r="C1519" t="s">
        <v>1189</v>
      </c>
      <c r="E1519" t="s">
        <v>5</v>
      </c>
      <c r="F1519" t="s">
        <v>5</v>
      </c>
    </row>
    <row r="1520" spans="1:6" x14ac:dyDescent="0.25">
      <c r="A1520" t="s">
        <v>301</v>
      </c>
      <c r="B1520">
        <v>115589</v>
      </c>
      <c r="C1520" t="s">
        <v>1190</v>
      </c>
      <c r="E1520" t="s">
        <v>5</v>
      </c>
      <c r="F1520" t="s">
        <v>5</v>
      </c>
    </row>
    <row r="1521" spans="1:6" x14ac:dyDescent="0.25">
      <c r="A1521" t="s">
        <v>301</v>
      </c>
      <c r="B1521">
        <v>115599</v>
      </c>
      <c r="C1521" t="s">
        <v>1191</v>
      </c>
      <c r="E1521" t="s">
        <v>17</v>
      </c>
      <c r="F1521" t="s">
        <v>17</v>
      </c>
    </row>
    <row r="1522" spans="1:6" x14ac:dyDescent="0.25">
      <c r="A1522" t="s">
        <v>301</v>
      </c>
      <c r="B1522">
        <v>115604</v>
      </c>
      <c r="C1522" t="s">
        <v>1192</v>
      </c>
      <c r="E1522" t="s">
        <v>5</v>
      </c>
      <c r="F1522" t="s">
        <v>5</v>
      </c>
    </row>
    <row r="1523" spans="1:6" x14ac:dyDescent="0.25">
      <c r="A1523" t="s">
        <v>301</v>
      </c>
      <c r="B1523">
        <v>115615</v>
      </c>
      <c r="C1523" t="s">
        <v>1193</v>
      </c>
      <c r="E1523" t="s">
        <v>5</v>
      </c>
      <c r="F1523" t="s">
        <v>5</v>
      </c>
    </row>
    <row r="1524" spans="1:6" x14ac:dyDescent="0.25">
      <c r="A1524" t="s">
        <v>301</v>
      </c>
      <c r="B1524">
        <v>115651</v>
      </c>
      <c r="C1524" t="s">
        <v>1194</v>
      </c>
      <c r="E1524" t="s">
        <v>5</v>
      </c>
      <c r="F1524" t="s">
        <v>17</v>
      </c>
    </row>
    <row r="1525" spans="1:6" x14ac:dyDescent="0.25">
      <c r="A1525" t="s">
        <v>301</v>
      </c>
      <c r="B1525">
        <v>115668</v>
      </c>
      <c r="C1525" t="s">
        <v>1195</v>
      </c>
      <c r="E1525" t="s">
        <v>5</v>
      </c>
      <c r="F1525" t="s">
        <v>5</v>
      </c>
    </row>
    <row r="1526" spans="1:6" x14ac:dyDescent="0.25">
      <c r="A1526" t="s">
        <v>264</v>
      </c>
      <c r="B1526">
        <v>115686</v>
      </c>
      <c r="C1526" t="s">
        <v>1196</v>
      </c>
      <c r="E1526" t="s">
        <v>5</v>
      </c>
      <c r="F1526" t="s">
        <v>5</v>
      </c>
    </row>
    <row r="1527" spans="1:6" x14ac:dyDescent="0.25">
      <c r="A1527" t="s">
        <v>301</v>
      </c>
      <c r="B1527">
        <v>115740</v>
      </c>
      <c r="C1527" t="s">
        <v>1197</v>
      </c>
      <c r="E1527" t="s">
        <v>5</v>
      </c>
      <c r="F1527" t="s">
        <v>5</v>
      </c>
    </row>
    <row r="1528" spans="1:6" x14ac:dyDescent="0.25">
      <c r="A1528" t="s">
        <v>301</v>
      </c>
      <c r="B1528">
        <v>115742</v>
      </c>
      <c r="C1528" t="s">
        <v>1198</v>
      </c>
      <c r="E1528" t="s">
        <v>5</v>
      </c>
      <c r="F1528" t="s">
        <v>5</v>
      </c>
    </row>
    <row r="1529" spans="1:6" x14ac:dyDescent="0.25">
      <c r="A1529" t="s">
        <v>301</v>
      </c>
      <c r="B1529">
        <v>115749</v>
      </c>
      <c r="C1529" t="s">
        <v>1199</v>
      </c>
      <c r="E1529" t="s">
        <v>5</v>
      </c>
      <c r="F1529" t="s">
        <v>5</v>
      </c>
    </row>
    <row r="1530" spans="1:6" x14ac:dyDescent="0.25">
      <c r="A1530" t="s">
        <v>301</v>
      </c>
      <c r="B1530">
        <v>115763</v>
      </c>
      <c r="C1530" t="s">
        <v>1200</v>
      </c>
      <c r="E1530" t="s">
        <v>5</v>
      </c>
      <c r="F1530" t="s">
        <v>5</v>
      </c>
    </row>
    <row r="1531" spans="1:6" x14ac:dyDescent="0.25">
      <c r="A1531" t="s">
        <v>301</v>
      </c>
      <c r="B1531">
        <v>115781</v>
      </c>
      <c r="C1531" t="s">
        <v>1201</v>
      </c>
      <c r="E1531" t="s">
        <v>5</v>
      </c>
      <c r="F1531" t="s">
        <v>5</v>
      </c>
    </row>
    <row r="1532" spans="1:6" x14ac:dyDescent="0.25">
      <c r="A1532" t="s">
        <v>301</v>
      </c>
      <c r="B1532">
        <v>115870</v>
      </c>
      <c r="C1532" t="s">
        <v>1202</v>
      </c>
      <c r="E1532" t="s">
        <v>5</v>
      </c>
      <c r="F1532" t="s">
        <v>5</v>
      </c>
    </row>
    <row r="1533" spans="1:6" x14ac:dyDescent="0.25">
      <c r="A1533" t="s">
        <v>301</v>
      </c>
      <c r="B1533">
        <v>115892</v>
      </c>
      <c r="C1533" t="s">
        <v>1203</v>
      </c>
      <c r="E1533" t="s">
        <v>5</v>
      </c>
      <c r="F1533" t="s">
        <v>5</v>
      </c>
    </row>
    <row r="1534" spans="1:6" x14ac:dyDescent="0.25">
      <c r="A1534" t="s">
        <v>301</v>
      </c>
      <c r="B1534">
        <v>115918</v>
      </c>
      <c r="C1534" t="s">
        <v>1204</v>
      </c>
      <c r="E1534" t="s">
        <v>5</v>
      </c>
      <c r="F1534" t="s">
        <v>5</v>
      </c>
    </row>
    <row r="1535" spans="1:6" x14ac:dyDescent="0.25">
      <c r="A1535" t="s">
        <v>301</v>
      </c>
      <c r="B1535">
        <v>116029</v>
      </c>
      <c r="C1535" t="s">
        <v>1205</v>
      </c>
      <c r="E1535" t="s">
        <v>17</v>
      </c>
      <c r="F1535" t="s">
        <v>17</v>
      </c>
    </row>
    <row r="1536" spans="1:6" x14ac:dyDescent="0.25">
      <c r="A1536" t="s">
        <v>301</v>
      </c>
      <c r="B1536">
        <v>116030</v>
      </c>
      <c r="C1536" t="s">
        <v>1206</v>
      </c>
      <c r="E1536" t="s">
        <v>17</v>
      </c>
      <c r="F1536" t="s">
        <v>17</v>
      </c>
    </row>
    <row r="1537" spans="1:6" x14ac:dyDescent="0.25">
      <c r="A1537" t="s">
        <v>301</v>
      </c>
      <c r="B1537">
        <v>116034</v>
      </c>
      <c r="C1537" t="s">
        <v>1207</v>
      </c>
      <c r="E1537" t="s">
        <v>5</v>
      </c>
      <c r="F1537" t="s">
        <v>5</v>
      </c>
    </row>
    <row r="1538" spans="1:6" x14ac:dyDescent="0.25">
      <c r="A1538" t="s">
        <v>301</v>
      </c>
      <c r="B1538">
        <v>116050</v>
      </c>
      <c r="C1538" t="s">
        <v>1208</v>
      </c>
      <c r="E1538" t="s">
        <v>5</v>
      </c>
      <c r="F1538" t="s">
        <v>5</v>
      </c>
    </row>
    <row r="1539" spans="1:6" x14ac:dyDescent="0.25">
      <c r="A1539" t="s">
        <v>122</v>
      </c>
      <c r="B1539">
        <v>116071</v>
      </c>
      <c r="C1539" t="s">
        <v>1209</v>
      </c>
      <c r="E1539" t="s">
        <v>5</v>
      </c>
      <c r="F1539" t="s">
        <v>5</v>
      </c>
    </row>
    <row r="1540" spans="1:6" x14ac:dyDescent="0.25">
      <c r="A1540" t="s">
        <v>122</v>
      </c>
      <c r="B1540">
        <v>116084</v>
      </c>
      <c r="C1540" t="s">
        <v>1210</v>
      </c>
      <c r="E1540" t="s">
        <v>17</v>
      </c>
      <c r="F1540" t="s">
        <v>17</v>
      </c>
    </row>
    <row r="1541" spans="1:6" x14ac:dyDescent="0.25">
      <c r="A1541" t="s">
        <v>122</v>
      </c>
      <c r="B1541">
        <v>116090</v>
      </c>
      <c r="C1541" t="s">
        <v>1211</v>
      </c>
      <c r="E1541" t="s">
        <v>5</v>
      </c>
      <c r="F1541" t="s">
        <v>17</v>
      </c>
    </row>
    <row r="1542" spans="1:6" x14ac:dyDescent="0.25">
      <c r="A1542" t="s">
        <v>429</v>
      </c>
      <c r="B1542">
        <v>116093</v>
      </c>
      <c r="C1542" t="s">
        <v>1212</v>
      </c>
      <c r="E1542" t="s">
        <v>5</v>
      </c>
      <c r="F1542" t="s">
        <v>5</v>
      </c>
    </row>
    <row r="1543" spans="1:6" x14ac:dyDescent="0.25">
      <c r="A1543" t="s">
        <v>192</v>
      </c>
      <c r="B1543">
        <v>116095</v>
      </c>
      <c r="C1543" t="s">
        <v>1213</v>
      </c>
      <c r="E1543" t="s">
        <v>5</v>
      </c>
      <c r="F1543" t="s">
        <v>5</v>
      </c>
    </row>
    <row r="1544" spans="1:6" x14ac:dyDescent="0.25">
      <c r="A1544" t="s">
        <v>122</v>
      </c>
      <c r="B1544">
        <v>116114</v>
      </c>
      <c r="C1544" t="s">
        <v>1214</v>
      </c>
      <c r="E1544" t="s">
        <v>5</v>
      </c>
      <c r="F1544" t="s">
        <v>5</v>
      </c>
    </row>
    <row r="1545" spans="1:6" x14ac:dyDescent="0.25">
      <c r="A1545" t="s">
        <v>122</v>
      </c>
      <c r="B1545">
        <v>116115</v>
      </c>
      <c r="C1545" t="s">
        <v>1215</v>
      </c>
      <c r="D1545" t="s">
        <v>10692</v>
      </c>
      <c r="E1545" t="s">
        <v>5</v>
      </c>
      <c r="F1545" t="s">
        <v>5</v>
      </c>
    </row>
    <row r="1546" spans="1:6" x14ac:dyDescent="0.25">
      <c r="A1546" t="s">
        <v>122</v>
      </c>
      <c r="B1546">
        <v>116133</v>
      </c>
      <c r="C1546" t="s">
        <v>1216</v>
      </c>
      <c r="E1546" t="s">
        <v>5</v>
      </c>
      <c r="F1546" t="s">
        <v>5</v>
      </c>
    </row>
    <row r="1547" spans="1:6" x14ac:dyDescent="0.25">
      <c r="A1547" t="s">
        <v>122</v>
      </c>
      <c r="B1547">
        <v>116134</v>
      </c>
      <c r="C1547" t="s">
        <v>1217</v>
      </c>
      <c r="E1547" t="s">
        <v>5</v>
      </c>
      <c r="F1547" t="s">
        <v>5</v>
      </c>
    </row>
    <row r="1548" spans="1:6" x14ac:dyDescent="0.25">
      <c r="A1548" t="s">
        <v>122</v>
      </c>
      <c r="B1548">
        <v>116149</v>
      </c>
      <c r="C1548" t="s">
        <v>1218</v>
      </c>
      <c r="E1548" t="s">
        <v>5</v>
      </c>
      <c r="F1548" t="s">
        <v>5</v>
      </c>
    </row>
    <row r="1549" spans="1:6" x14ac:dyDescent="0.25">
      <c r="A1549" t="s">
        <v>122</v>
      </c>
      <c r="B1549">
        <v>116161</v>
      </c>
      <c r="C1549" t="s">
        <v>1219</v>
      </c>
      <c r="E1549" t="s">
        <v>5</v>
      </c>
      <c r="F1549" t="s">
        <v>5</v>
      </c>
    </row>
    <row r="1550" spans="1:6" x14ac:dyDescent="0.25">
      <c r="A1550" t="s">
        <v>122</v>
      </c>
      <c r="B1550">
        <v>116170</v>
      </c>
      <c r="C1550" t="s">
        <v>1220</v>
      </c>
      <c r="E1550" t="s">
        <v>5</v>
      </c>
      <c r="F1550" t="s">
        <v>5</v>
      </c>
    </row>
    <row r="1551" spans="1:6" x14ac:dyDescent="0.25">
      <c r="A1551" t="s">
        <v>122</v>
      </c>
      <c r="B1551">
        <v>116184</v>
      </c>
      <c r="C1551" t="s">
        <v>1221</v>
      </c>
      <c r="E1551" t="s">
        <v>5</v>
      </c>
      <c r="F1551" t="s">
        <v>5</v>
      </c>
    </row>
    <row r="1552" spans="1:6" x14ac:dyDescent="0.25">
      <c r="A1552" t="s">
        <v>122</v>
      </c>
      <c r="B1552">
        <v>116192</v>
      </c>
      <c r="C1552" t="s">
        <v>1222</v>
      </c>
      <c r="E1552" t="s">
        <v>5</v>
      </c>
      <c r="F1552" t="s">
        <v>5</v>
      </c>
    </row>
    <row r="1553" spans="1:6" x14ac:dyDescent="0.25">
      <c r="A1553" t="s">
        <v>392</v>
      </c>
      <c r="B1553">
        <v>116206</v>
      </c>
      <c r="C1553" t="s">
        <v>1223</v>
      </c>
      <c r="E1553" t="s">
        <v>5</v>
      </c>
      <c r="F1553" t="s">
        <v>5</v>
      </c>
    </row>
    <row r="1554" spans="1:6" x14ac:dyDescent="0.25">
      <c r="A1554" t="s">
        <v>392</v>
      </c>
      <c r="B1554">
        <v>116207</v>
      </c>
      <c r="C1554" t="s">
        <v>1224</v>
      </c>
      <c r="E1554" t="s">
        <v>5</v>
      </c>
      <c r="F1554" t="s">
        <v>17</v>
      </c>
    </row>
    <row r="1555" spans="1:6" x14ac:dyDescent="0.25">
      <c r="A1555" t="s">
        <v>392</v>
      </c>
      <c r="B1555">
        <v>116243</v>
      </c>
      <c r="C1555" t="s">
        <v>1225</v>
      </c>
      <c r="E1555" t="s">
        <v>17</v>
      </c>
      <c r="F1555" t="s">
        <v>17</v>
      </c>
    </row>
    <row r="1556" spans="1:6" x14ac:dyDescent="0.25">
      <c r="A1556" t="s">
        <v>392</v>
      </c>
      <c r="B1556">
        <v>116250</v>
      </c>
      <c r="C1556" t="s">
        <v>1226</v>
      </c>
      <c r="E1556" t="s">
        <v>5</v>
      </c>
      <c r="F1556" t="s">
        <v>5</v>
      </c>
    </row>
    <row r="1557" spans="1:6" x14ac:dyDescent="0.25">
      <c r="A1557" t="s">
        <v>392</v>
      </c>
      <c r="B1557">
        <v>116253</v>
      </c>
      <c r="C1557" t="s">
        <v>1227</v>
      </c>
      <c r="E1557" t="s">
        <v>5</v>
      </c>
      <c r="F1557" t="s">
        <v>5</v>
      </c>
    </row>
    <row r="1558" spans="1:6" x14ac:dyDescent="0.25">
      <c r="A1558" t="s">
        <v>148</v>
      </c>
      <c r="B1558">
        <v>116292</v>
      </c>
      <c r="C1558" t="s">
        <v>1228</v>
      </c>
      <c r="E1558" t="s">
        <v>5</v>
      </c>
      <c r="F1558" t="s">
        <v>5</v>
      </c>
    </row>
    <row r="1559" spans="1:6" x14ac:dyDescent="0.25">
      <c r="A1559" t="s">
        <v>392</v>
      </c>
      <c r="B1559">
        <v>116298</v>
      </c>
      <c r="C1559" t="s">
        <v>1229</v>
      </c>
      <c r="E1559" t="s">
        <v>5</v>
      </c>
      <c r="F1559" t="s">
        <v>17</v>
      </c>
    </row>
    <row r="1560" spans="1:6" x14ac:dyDescent="0.25">
      <c r="A1560" t="s">
        <v>392</v>
      </c>
      <c r="B1560">
        <v>116322</v>
      </c>
      <c r="C1560" t="s">
        <v>1230</v>
      </c>
      <c r="E1560" t="s">
        <v>17</v>
      </c>
      <c r="F1560" t="s">
        <v>17</v>
      </c>
    </row>
    <row r="1561" spans="1:6" x14ac:dyDescent="0.25">
      <c r="A1561" t="s">
        <v>392</v>
      </c>
      <c r="B1561">
        <v>116356</v>
      </c>
      <c r="C1561" t="s">
        <v>1231</v>
      </c>
      <c r="E1561" t="s">
        <v>5</v>
      </c>
      <c r="F1561" t="s">
        <v>5</v>
      </c>
    </row>
    <row r="1562" spans="1:6" x14ac:dyDescent="0.25">
      <c r="A1562" t="s">
        <v>113</v>
      </c>
      <c r="B1562">
        <v>116372</v>
      </c>
      <c r="C1562" t="s">
        <v>1232</v>
      </c>
      <c r="E1562" t="s">
        <v>17</v>
      </c>
      <c r="F1562" t="s">
        <v>17</v>
      </c>
    </row>
    <row r="1563" spans="1:6" x14ac:dyDescent="0.25">
      <c r="A1563" t="s">
        <v>392</v>
      </c>
      <c r="B1563">
        <v>116388</v>
      </c>
      <c r="C1563" t="s">
        <v>1233</v>
      </c>
      <c r="E1563" t="s">
        <v>5</v>
      </c>
      <c r="F1563" t="s">
        <v>5</v>
      </c>
    </row>
    <row r="1564" spans="1:6" x14ac:dyDescent="0.25">
      <c r="A1564" t="s">
        <v>392</v>
      </c>
      <c r="B1564">
        <v>116391</v>
      </c>
      <c r="C1564" t="s">
        <v>1234</v>
      </c>
      <c r="E1564" t="s">
        <v>5</v>
      </c>
      <c r="F1564" t="s">
        <v>5</v>
      </c>
    </row>
    <row r="1565" spans="1:6" x14ac:dyDescent="0.25">
      <c r="A1565" t="s">
        <v>392</v>
      </c>
      <c r="B1565">
        <v>116406</v>
      </c>
      <c r="C1565" t="s">
        <v>1235</v>
      </c>
      <c r="E1565" t="s">
        <v>5</v>
      </c>
      <c r="F1565" t="s">
        <v>17</v>
      </c>
    </row>
    <row r="1566" spans="1:6" x14ac:dyDescent="0.25">
      <c r="A1566" t="s">
        <v>392</v>
      </c>
      <c r="B1566">
        <v>116407</v>
      </c>
      <c r="C1566" t="s">
        <v>1236</v>
      </c>
      <c r="E1566" t="s">
        <v>5</v>
      </c>
      <c r="F1566" t="s">
        <v>5</v>
      </c>
    </row>
    <row r="1567" spans="1:6" x14ac:dyDescent="0.25">
      <c r="A1567" t="s">
        <v>392</v>
      </c>
      <c r="B1567">
        <v>116435</v>
      </c>
      <c r="C1567" t="s">
        <v>1237</v>
      </c>
      <c r="E1567" t="s">
        <v>17</v>
      </c>
      <c r="F1567" t="s">
        <v>17</v>
      </c>
    </row>
    <row r="1568" spans="1:6" x14ac:dyDescent="0.25">
      <c r="A1568" t="s">
        <v>6</v>
      </c>
      <c r="B1568">
        <v>116473</v>
      </c>
      <c r="C1568" t="s">
        <v>1238</v>
      </c>
      <c r="E1568" t="s">
        <v>5</v>
      </c>
      <c r="F1568" t="s">
        <v>5</v>
      </c>
    </row>
    <row r="1569" spans="1:6" x14ac:dyDescent="0.25">
      <c r="A1569" t="s">
        <v>392</v>
      </c>
      <c r="B1569">
        <v>116476</v>
      </c>
      <c r="C1569" t="s">
        <v>1239</v>
      </c>
      <c r="E1569" t="s">
        <v>5</v>
      </c>
      <c r="F1569" t="s">
        <v>5</v>
      </c>
    </row>
    <row r="1570" spans="1:6" x14ac:dyDescent="0.25">
      <c r="A1570" t="s">
        <v>392</v>
      </c>
      <c r="B1570">
        <v>116487</v>
      </c>
      <c r="C1570" t="s">
        <v>1240</v>
      </c>
      <c r="E1570" t="s">
        <v>5</v>
      </c>
      <c r="F1570" t="s">
        <v>5</v>
      </c>
    </row>
    <row r="1571" spans="1:6" x14ac:dyDescent="0.25">
      <c r="A1571" t="s">
        <v>392</v>
      </c>
      <c r="B1571">
        <v>116508</v>
      </c>
      <c r="C1571" t="s">
        <v>1241</v>
      </c>
      <c r="E1571" t="s">
        <v>5</v>
      </c>
      <c r="F1571" t="s">
        <v>5</v>
      </c>
    </row>
    <row r="1572" spans="1:6" x14ac:dyDescent="0.25">
      <c r="A1572" t="s">
        <v>392</v>
      </c>
      <c r="B1572">
        <v>116518</v>
      </c>
      <c r="C1572" t="s">
        <v>1242</v>
      </c>
      <c r="E1572" t="s">
        <v>5</v>
      </c>
      <c r="F1572" t="s">
        <v>5</v>
      </c>
    </row>
    <row r="1573" spans="1:6" x14ac:dyDescent="0.25">
      <c r="A1573" t="s">
        <v>67</v>
      </c>
      <c r="B1573">
        <v>116531</v>
      </c>
      <c r="C1573" t="s">
        <v>1243</v>
      </c>
      <c r="E1573" t="s">
        <v>5</v>
      </c>
      <c r="F1573" t="s">
        <v>5</v>
      </c>
    </row>
    <row r="1574" spans="1:6" x14ac:dyDescent="0.25">
      <c r="A1574" t="s">
        <v>67</v>
      </c>
      <c r="B1574">
        <v>116544</v>
      </c>
      <c r="C1574" t="s">
        <v>1244</v>
      </c>
      <c r="D1574" t="s">
        <v>10693</v>
      </c>
      <c r="E1574" t="s">
        <v>5</v>
      </c>
      <c r="F1574" t="s">
        <v>5</v>
      </c>
    </row>
    <row r="1575" spans="1:6" x14ac:dyDescent="0.25">
      <c r="A1575" t="s">
        <v>67</v>
      </c>
      <c r="B1575">
        <v>116545</v>
      </c>
      <c r="C1575" t="s">
        <v>1245</v>
      </c>
      <c r="D1575" t="s">
        <v>10694</v>
      </c>
      <c r="E1575" t="s">
        <v>5</v>
      </c>
      <c r="F1575" t="s">
        <v>5</v>
      </c>
    </row>
    <row r="1576" spans="1:6" x14ac:dyDescent="0.25">
      <c r="A1576" t="s">
        <v>67</v>
      </c>
      <c r="B1576">
        <v>116568</v>
      </c>
      <c r="C1576" t="s">
        <v>1246</v>
      </c>
      <c r="E1576" t="s">
        <v>5</v>
      </c>
      <c r="F1576" t="s">
        <v>5</v>
      </c>
    </row>
    <row r="1577" spans="1:6" x14ac:dyDescent="0.25">
      <c r="A1577" t="s">
        <v>67</v>
      </c>
      <c r="B1577">
        <v>116582</v>
      </c>
      <c r="C1577" t="s">
        <v>1247</v>
      </c>
      <c r="E1577" t="s">
        <v>17</v>
      </c>
      <c r="F1577" t="s">
        <v>17</v>
      </c>
    </row>
    <row r="1578" spans="1:6" x14ac:dyDescent="0.25">
      <c r="A1578" t="s">
        <v>107</v>
      </c>
      <c r="B1578">
        <v>116583</v>
      </c>
      <c r="C1578" t="s">
        <v>1248</v>
      </c>
      <c r="E1578" t="s">
        <v>5</v>
      </c>
      <c r="F1578" t="s">
        <v>5</v>
      </c>
    </row>
    <row r="1579" spans="1:6" x14ac:dyDescent="0.25">
      <c r="A1579" t="s">
        <v>192</v>
      </c>
      <c r="B1579">
        <v>116616</v>
      </c>
      <c r="C1579" t="s">
        <v>1249</v>
      </c>
      <c r="E1579" t="s">
        <v>5</v>
      </c>
      <c r="F1579" t="s">
        <v>5</v>
      </c>
    </row>
    <row r="1580" spans="1:6" x14ac:dyDescent="0.25">
      <c r="A1580" t="s">
        <v>67</v>
      </c>
      <c r="B1580">
        <v>116641</v>
      </c>
      <c r="C1580" t="s">
        <v>1250</v>
      </c>
      <c r="E1580" t="s">
        <v>5</v>
      </c>
      <c r="F1580" t="s">
        <v>5</v>
      </c>
    </row>
    <row r="1581" spans="1:6" x14ac:dyDescent="0.25">
      <c r="A1581" t="s">
        <v>67</v>
      </c>
      <c r="B1581">
        <v>116679</v>
      </c>
      <c r="C1581" t="s">
        <v>1251</v>
      </c>
      <c r="D1581" t="s">
        <v>10542</v>
      </c>
      <c r="E1581" t="s">
        <v>5</v>
      </c>
      <c r="F1581" t="s">
        <v>5</v>
      </c>
    </row>
    <row r="1582" spans="1:6" x14ac:dyDescent="0.25">
      <c r="A1582" t="s">
        <v>67</v>
      </c>
      <c r="B1582">
        <v>116708</v>
      </c>
      <c r="C1582" t="s">
        <v>1252</v>
      </c>
      <c r="E1582" t="s">
        <v>5</v>
      </c>
      <c r="F1582" t="s">
        <v>5</v>
      </c>
    </row>
    <row r="1583" spans="1:6" x14ac:dyDescent="0.25">
      <c r="A1583" t="s">
        <v>67</v>
      </c>
      <c r="B1583">
        <v>116716</v>
      </c>
      <c r="C1583" t="s">
        <v>1253</v>
      </c>
      <c r="E1583" t="s">
        <v>5</v>
      </c>
      <c r="F1583" t="s">
        <v>5</v>
      </c>
    </row>
    <row r="1584" spans="1:6" x14ac:dyDescent="0.25">
      <c r="A1584" t="s">
        <v>67</v>
      </c>
      <c r="B1584">
        <v>116746</v>
      </c>
      <c r="C1584" t="s">
        <v>1254</v>
      </c>
      <c r="E1584" t="s">
        <v>5</v>
      </c>
      <c r="F1584" t="s">
        <v>5</v>
      </c>
    </row>
    <row r="1585" spans="1:6" x14ac:dyDescent="0.25">
      <c r="A1585" t="s">
        <v>67</v>
      </c>
      <c r="B1585">
        <v>116750</v>
      </c>
      <c r="C1585" t="s">
        <v>1255</v>
      </c>
      <c r="E1585" t="s">
        <v>5</v>
      </c>
      <c r="F1585" t="s">
        <v>17</v>
      </c>
    </row>
    <row r="1586" spans="1:6" x14ac:dyDescent="0.25">
      <c r="A1586" t="s">
        <v>67</v>
      </c>
      <c r="B1586">
        <v>116754</v>
      </c>
      <c r="C1586" t="s">
        <v>1256</v>
      </c>
      <c r="E1586" t="s">
        <v>5</v>
      </c>
      <c r="F1586" t="s">
        <v>5</v>
      </c>
    </row>
    <row r="1587" spans="1:6" x14ac:dyDescent="0.25">
      <c r="A1587" t="s">
        <v>67</v>
      </c>
      <c r="B1587">
        <v>116768</v>
      </c>
      <c r="C1587" t="s">
        <v>1257</v>
      </c>
      <c r="E1587" t="s">
        <v>1030</v>
      </c>
      <c r="F1587" t="s">
        <v>1030</v>
      </c>
    </row>
    <row r="1588" spans="1:6" x14ac:dyDescent="0.25">
      <c r="A1588" t="s">
        <v>43</v>
      </c>
      <c r="B1588">
        <v>116771</v>
      </c>
      <c r="C1588" t="s">
        <v>1258</v>
      </c>
      <c r="E1588" t="s">
        <v>5</v>
      </c>
      <c r="F1588" t="s">
        <v>5</v>
      </c>
    </row>
    <row r="1589" spans="1:6" x14ac:dyDescent="0.25">
      <c r="A1589" t="s">
        <v>67</v>
      </c>
      <c r="B1589">
        <v>116785</v>
      </c>
      <c r="C1589" t="s">
        <v>1259</v>
      </c>
      <c r="E1589" t="s">
        <v>5</v>
      </c>
      <c r="F1589" t="s">
        <v>5</v>
      </c>
    </row>
    <row r="1590" spans="1:6" x14ac:dyDescent="0.25">
      <c r="A1590" t="s">
        <v>67</v>
      </c>
      <c r="B1590">
        <v>116812</v>
      </c>
      <c r="C1590" t="s">
        <v>1260</v>
      </c>
      <c r="E1590" t="s">
        <v>5</v>
      </c>
      <c r="F1590" t="s">
        <v>5</v>
      </c>
    </row>
    <row r="1591" spans="1:6" x14ac:dyDescent="0.25">
      <c r="A1591" t="s">
        <v>67</v>
      </c>
      <c r="B1591">
        <v>116831</v>
      </c>
      <c r="C1591" t="s">
        <v>1261</v>
      </c>
      <c r="D1591" t="s">
        <v>10695</v>
      </c>
      <c r="E1591" t="s">
        <v>5</v>
      </c>
      <c r="F1591" t="s">
        <v>5</v>
      </c>
    </row>
    <row r="1592" spans="1:6" x14ac:dyDescent="0.25">
      <c r="A1592" t="s">
        <v>67</v>
      </c>
      <c r="B1592">
        <v>116860</v>
      </c>
      <c r="C1592" t="s">
        <v>1262</v>
      </c>
      <c r="D1592" t="s">
        <v>10542</v>
      </c>
      <c r="E1592" t="s">
        <v>5</v>
      </c>
      <c r="F1592" t="s">
        <v>5</v>
      </c>
    </row>
    <row r="1593" spans="1:6" x14ac:dyDescent="0.25">
      <c r="A1593" t="s">
        <v>67</v>
      </c>
      <c r="B1593">
        <v>116877</v>
      </c>
      <c r="C1593" t="s">
        <v>1263</v>
      </c>
      <c r="E1593" t="s">
        <v>17</v>
      </c>
      <c r="F1593" t="s">
        <v>17</v>
      </c>
    </row>
    <row r="1594" spans="1:6" x14ac:dyDescent="0.25">
      <c r="A1594" t="s">
        <v>1123</v>
      </c>
      <c r="B1594">
        <v>116883</v>
      </c>
      <c r="C1594" t="s">
        <v>1264</v>
      </c>
      <c r="E1594" t="s">
        <v>5</v>
      </c>
      <c r="F1594" t="s">
        <v>5</v>
      </c>
    </row>
    <row r="1595" spans="1:6" x14ac:dyDescent="0.25">
      <c r="A1595" t="s">
        <v>67</v>
      </c>
      <c r="B1595">
        <v>116900</v>
      </c>
      <c r="C1595" t="s">
        <v>1265</v>
      </c>
      <c r="E1595" t="s">
        <v>17</v>
      </c>
      <c r="F1595" t="s">
        <v>17</v>
      </c>
    </row>
    <row r="1596" spans="1:6" x14ac:dyDescent="0.25">
      <c r="A1596" t="s">
        <v>67</v>
      </c>
      <c r="B1596">
        <v>116907</v>
      </c>
      <c r="C1596" t="s">
        <v>1266</v>
      </c>
      <c r="E1596" t="s">
        <v>5</v>
      </c>
      <c r="F1596" t="s">
        <v>5</v>
      </c>
    </row>
    <row r="1597" spans="1:6" x14ac:dyDescent="0.25">
      <c r="A1597" t="s">
        <v>67</v>
      </c>
      <c r="B1597">
        <v>116948</v>
      </c>
      <c r="C1597" t="s">
        <v>1267</v>
      </c>
      <c r="D1597" t="s">
        <v>10696</v>
      </c>
      <c r="E1597" t="s">
        <v>5</v>
      </c>
      <c r="F1597" t="s">
        <v>5</v>
      </c>
    </row>
    <row r="1598" spans="1:6" x14ac:dyDescent="0.25">
      <c r="A1598" t="s">
        <v>43</v>
      </c>
      <c r="B1598">
        <v>116958</v>
      </c>
      <c r="C1598" t="s">
        <v>1268</v>
      </c>
      <c r="E1598" t="s">
        <v>5</v>
      </c>
      <c r="F1598" t="s">
        <v>5</v>
      </c>
    </row>
    <row r="1599" spans="1:6" x14ac:dyDescent="0.25">
      <c r="A1599" t="s">
        <v>67</v>
      </c>
      <c r="B1599">
        <v>116970</v>
      </c>
      <c r="C1599" t="s">
        <v>1269</v>
      </c>
      <c r="E1599" t="s">
        <v>5</v>
      </c>
      <c r="F1599" t="s">
        <v>5</v>
      </c>
    </row>
    <row r="1600" spans="1:6" x14ac:dyDescent="0.25">
      <c r="A1600" t="s">
        <v>1152</v>
      </c>
      <c r="B1600">
        <v>116972</v>
      </c>
      <c r="C1600" t="s">
        <v>1270</v>
      </c>
      <c r="E1600" t="s">
        <v>5</v>
      </c>
      <c r="F1600" t="s">
        <v>5</v>
      </c>
    </row>
    <row r="1601" spans="1:6" x14ac:dyDescent="0.25">
      <c r="A1601" t="s">
        <v>67</v>
      </c>
      <c r="B1601">
        <v>116981</v>
      </c>
      <c r="C1601" t="s">
        <v>1271</v>
      </c>
      <c r="D1601" t="s">
        <v>10479</v>
      </c>
      <c r="E1601" t="s">
        <v>5</v>
      </c>
      <c r="F1601" t="s">
        <v>5</v>
      </c>
    </row>
    <row r="1602" spans="1:6" x14ac:dyDescent="0.25">
      <c r="A1602" t="s">
        <v>67</v>
      </c>
      <c r="B1602">
        <v>116991</v>
      </c>
      <c r="C1602" t="s">
        <v>1272</v>
      </c>
      <c r="E1602" t="s">
        <v>5</v>
      </c>
      <c r="F1602" t="s">
        <v>5</v>
      </c>
    </row>
    <row r="1603" spans="1:6" x14ac:dyDescent="0.25">
      <c r="A1603" t="s">
        <v>67</v>
      </c>
      <c r="B1603">
        <v>117011</v>
      </c>
      <c r="C1603" t="s">
        <v>1273</v>
      </c>
      <c r="E1603" t="s">
        <v>17</v>
      </c>
      <c r="F1603" t="s">
        <v>17</v>
      </c>
    </row>
    <row r="1604" spans="1:6" x14ac:dyDescent="0.25">
      <c r="A1604" t="s">
        <v>67</v>
      </c>
      <c r="B1604">
        <v>117031</v>
      </c>
      <c r="C1604" t="s">
        <v>1274</v>
      </c>
      <c r="E1604" t="s">
        <v>5</v>
      </c>
      <c r="F1604" t="s">
        <v>5</v>
      </c>
    </row>
    <row r="1605" spans="1:6" x14ac:dyDescent="0.25">
      <c r="A1605" t="s">
        <v>67</v>
      </c>
      <c r="B1605">
        <v>117035</v>
      </c>
      <c r="C1605" t="s">
        <v>1275</v>
      </c>
      <c r="E1605" t="s">
        <v>17</v>
      </c>
      <c r="F1605" t="s">
        <v>17</v>
      </c>
    </row>
    <row r="1606" spans="1:6" x14ac:dyDescent="0.25">
      <c r="A1606" t="s">
        <v>192</v>
      </c>
      <c r="B1606">
        <v>117049</v>
      </c>
      <c r="C1606" t="s">
        <v>1276</v>
      </c>
      <c r="E1606" t="s">
        <v>5</v>
      </c>
      <c r="F1606" t="s">
        <v>5</v>
      </c>
    </row>
    <row r="1607" spans="1:6" x14ac:dyDescent="0.25">
      <c r="A1607" t="s">
        <v>67</v>
      </c>
      <c r="B1607">
        <v>117051</v>
      </c>
      <c r="C1607" t="s">
        <v>1277</v>
      </c>
      <c r="E1607" t="s">
        <v>5</v>
      </c>
      <c r="F1607" t="s">
        <v>5</v>
      </c>
    </row>
    <row r="1608" spans="1:6" x14ac:dyDescent="0.25">
      <c r="A1608" t="s">
        <v>67</v>
      </c>
      <c r="B1608">
        <v>117062</v>
      </c>
      <c r="C1608" t="s">
        <v>1278</v>
      </c>
      <c r="E1608" t="s">
        <v>5</v>
      </c>
      <c r="F1608" t="s">
        <v>5</v>
      </c>
    </row>
    <row r="1609" spans="1:6" x14ac:dyDescent="0.25">
      <c r="A1609" t="s">
        <v>67</v>
      </c>
      <c r="B1609">
        <v>117085</v>
      </c>
      <c r="C1609" t="s">
        <v>1279</v>
      </c>
      <c r="E1609" t="s">
        <v>17</v>
      </c>
      <c r="F1609" t="s">
        <v>17</v>
      </c>
    </row>
    <row r="1610" spans="1:6" x14ac:dyDescent="0.25">
      <c r="A1610" t="s">
        <v>67</v>
      </c>
      <c r="B1610">
        <v>117092</v>
      </c>
      <c r="C1610" t="s">
        <v>1280</v>
      </c>
      <c r="E1610" t="s">
        <v>5</v>
      </c>
      <c r="F1610" t="s">
        <v>5</v>
      </c>
    </row>
    <row r="1611" spans="1:6" x14ac:dyDescent="0.25">
      <c r="A1611" t="s">
        <v>67</v>
      </c>
      <c r="B1611">
        <v>117109</v>
      </c>
      <c r="C1611" t="s">
        <v>1281</v>
      </c>
      <c r="E1611" t="s">
        <v>5</v>
      </c>
      <c r="F1611" t="s">
        <v>5</v>
      </c>
    </row>
    <row r="1612" spans="1:6" x14ac:dyDescent="0.25">
      <c r="A1612" t="s">
        <v>67</v>
      </c>
      <c r="B1612">
        <v>117111</v>
      </c>
      <c r="C1612" t="s">
        <v>1282</v>
      </c>
      <c r="E1612" t="s">
        <v>5</v>
      </c>
      <c r="F1612" t="s">
        <v>5</v>
      </c>
    </row>
    <row r="1613" spans="1:6" x14ac:dyDescent="0.25">
      <c r="A1613" t="s">
        <v>67</v>
      </c>
      <c r="B1613">
        <v>117128</v>
      </c>
      <c r="C1613" t="s">
        <v>1283</v>
      </c>
      <c r="D1613" t="s">
        <v>10697</v>
      </c>
      <c r="E1613" t="s">
        <v>5</v>
      </c>
      <c r="F1613" t="s">
        <v>5</v>
      </c>
    </row>
    <row r="1614" spans="1:6" x14ac:dyDescent="0.25">
      <c r="A1614" t="s">
        <v>67</v>
      </c>
      <c r="B1614">
        <v>117132</v>
      </c>
      <c r="C1614" t="s">
        <v>1284</v>
      </c>
      <c r="E1614" t="s">
        <v>5</v>
      </c>
      <c r="F1614" t="s">
        <v>5</v>
      </c>
    </row>
    <row r="1615" spans="1:6" x14ac:dyDescent="0.25">
      <c r="A1615" t="s">
        <v>67</v>
      </c>
      <c r="B1615">
        <v>117162</v>
      </c>
      <c r="C1615" t="s">
        <v>1285</v>
      </c>
      <c r="E1615" t="s">
        <v>17</v>
      </c>
      <c r="F1615" t="s">
        <v>5</v>
      </c>
    </row>
    <row r="1616" spans="1:6" x14ac:dyDescent="0.25">
      <c r="A1616" t="s">
        <v>67</v>
      </c>
      <c r="B1616">
        <v>117175</v>
      </c>
      <c r="C1616" t="s">
        <v>1286</v>
      </c>
      <c r="E1616" t="s">
        <v>17</v>
      </c>
      <c r="F1616" t="s">
        <v>5</v>
      </c>
    </row>
    <row r="1617" spans="1:6" x14ac:dyDescent="0.25">
      <c r="A1617" t="s">
        <v>67</v>
      </c>
      <c r="B1617">
        <v>117176</v>
      </c>
      <c r="C1617" t="s">
        <v>1287</v>
      </c>
      <c r="E1617" t="s">
        <v>5</v>
      </c>
      <c r="F1617" t="s">
        <v>5</v>
      </c>
    </row>
    <row r="1618" spans="1:6" x14ac:dyDescent="0.25">
      <c r="A1618" t="s">
        <v>67</v>
      </c>
      <c r="B1618">
        <v>117187</v>
      </c>
      <c r="C1618" t="s">
        <v>1288</v>
      </c>
      <c r="E1618" t="s">
        <v>5</v>
      </c>
      <c r="F1618" t="s">
        <v>5</v>
      </c>
    </row>
    <row r="1619" spans="1:6" x14ac:dyDescent="0.25">
      <c r="A1619" t="s">
        <v>67</v>
      </c>
      <c r="B1619">
        <v>117200</v>
      </c>
      <c r="C1619" t="s">
        <v>1289</v>
      </c>
      <c r="E1619" t="s">
        <v>5</v>
      </c>
      <c r="F1619" t="s">
        <v>5</v>
      </c>
    </row>
    <row r="1620" spans="1:6" x14ac:dyDescent="0.25">
      <c r="A1620" t="s">
        <v>67</v>
      </c>
      <c r="B1620">
        <v>117230</v>
      </c>
      <c r="C1620" t="s">
        <v>1290</v>
      </c>
      <c r="E1620" t="s">
        <v>5</v>
      </c>
      <c r="F1620" t="s">
        <v>17</v>
      </c>
    </row>
    <row r="1621" spans="1:6" x14ac:dyDescent="0.25">
      <c r="A1621" t="s">
        <v>67</v>
      </c>
      <c r="B1621">
        <v>117242</v>
      </c>
      <c r="C1621" t="s">
        <v>1291</v>
      </c>
      <c r="E1621" t="s">
        <v>5</v>
      </c>
      <c r="F1621" t="s">
        <v>5</v>
      </c>
    </row>
    <row r="1622" spans="1:6" x14ac:dyDescent="0.25">
      <c r="A1622" t="s">
        <v>67</v>
      </c>
      <c r="B1622">
        <v>117247</v>
      </c>
      <c r="C1622" t="s">
        <v>1292</v>
      </c>
      <c r="D1622" t="s">
        <v>10698</v>
      </c>
      <c r="E1622" t="s">
        <v>5</v>
      </c>
      <c r="F1622" t="s">
        <v>5</v>
      </c>
    </row>
    <row r="1623" spans="1:6" x14ac:dyDescent="0.25">
      <c r="A1623" t="s">
        <v>67</v>
      </c>
      <c r="B1623">
        <v>117250</v>
      </c>
      <c r="C1623" t="s">
        <v>1293</v>
      </c>
      <c r="E1623" t="s">
        <v>5</v>
      </c>
      <c r="F1623" t="s">
        <v>5</v>
      </c>
    </row>
    <row r="1624" spans="1:6" x14ac:dyDescent="0.25">
      <c r="A1624" t="s">
        <v>67</v>
      </c>
      <c r="B1624">
        <v>117253</v>
      </c>
      <c r="C1624" t="s">
        <v>1294</v>
      </c>
      <c r="E1624" t="s">
        <v>5</v>
      </c>
      <c r="F1624" t="s">
        <v>5</v>
      </c>
    </row>
    <row r="1625" spans="1:6" x14ac:dyDescent="0.25">
      <c r="A1625" t="s">
        <v>67</v>
      </c>
      <c r="B1625">
        <v>117273</v>
      </c>
      <c r="C1625" t="s">
        <v>1295</v>
      </c>
      <c r="E1625" t="s">
        <v>5</v>
      </c>
      <c r="F1625" t="s">
        <v>5</v>
      </c>
    </row>
    <row r="1626" spans="1:6" x14ac:dyDescent="0.25">
      <c r="A1626" t="s">
        <v>67</v>
      </c>
      <c r="B1626">
        <v>117284</v>
      </c>
      <c r="C1626" t="s">
        <v>1296</v>
      </c>
      <c r="E1626" t="s">
        <v>5</v>
      </c>
      <c r="F1626" t="s">
        <v>5</v>
      </c>
    </row>
    <row r="1627" spans="1:6" x14ac:dyDescent="0.25">
      <c r="A1627" t="s">
        <v>67</v>
      </c>
      <c r="B1627">
        <v>117317</v>
      </c>
      <c r="C1627" t="s">
        <v>1297</v>
      </c>
      <c r="E1627" t="s">
        <v>5</v>
      </c>
      <c r="F1627" t="s">
        <v>5</v>
      </c>
    </row>
    <row r="1628" spans="1:6" x14ac:dyDescent="0.25">
      <c r="A1628" t="s">
        <v>67</v>
      </c>
      <c r="B1628">
        <v>117336</v>
      </c>
      <c r="C1628" t="s">
        <v>1298</v>
      </c>
      <c r="D1628" t="s">
        <v>10699</v>
      </c>
      <c r="E1628" t="s">
        <v>5</v>
      </c>
      <c r="F1628" t="s">
        <v>5</v>
      </c>
    </row>
    <row r="1629" spans="1:6" x14ac:dyDescent="0.25">
      <c r="A1629" t="s">
        <v>67</v>
      </c>
      <c r="B1629">
        <v>117342</v>
      </c>
      <c r="C1629" t="s">
        <v>1299</v>
      </c>
      <c r="E1629" t="s">
        <v>5</v>
      </c>
      <c r="F1629" t="s">
        <v>5</v>
      </c>
    </row>
    <row r="1630" spans="1:6" x14ac:dyDescent="0.25">
      <c r="A1630" t="s">
        <v>67</v>
      </c>
      <c r="B1630">
        <v>117362</v>
      </c>
      <c r="C1630" t="s">
        <v>1300</v>
      </c>
      <c r="E1630" t="s">
        <v>5</v>
      </c>
      <c r="F1630" t="s">
        <v>5</v>
      </c>
    </row>
    <row r="1631" spans="1:6" x14ac:dyDescent="0.25">
      <c r="A1631" t="s">
        <v>163</v>
      </c>
      <c r="B1631">
        <v>117365</v>
      </c>
      <c r="C1631" t="s">
        <v>1301</v>
      </c>
      <c r="E1631" t="s">
        <v>5</v>
      </c>
      <c r="F1631" t="s">
        <v>5</v>
      </c>
    </row>
    <row r="1632" spans="1:6" x14ac:dyDescent="0.25">
      <c r="A1632" t="s">
        <v>67</v>
      </c>
      <c r="B1632">
        <v>117371</v>
      </c>
      <c r="C1632" t="s">
        <v>1302</v>
      </c>
      <c r="E1632" t="s">
        <v>5</v>
      </c>
      <c r="F1632" t="s">
        <v>5</v>
      </c>
    </row>
    <row r="1633" spans="1:6" x14ac:dyDescent="0.25">
      <c r="A1633" t="s">
        <v>67</v>
      </c>
      <c r="B1633">
        <v>117373</v>
      </c>
      <c r="C1633" t="s">
        <v>1303</v>
      </c>
      <c r="D1633" t="s">
        <v>10700</v>
      </c>
      <c r="E1633" t="s">
        <v>5</v>
      </c>
      <c r="F1633" t="s">
        <v>5</v>
      </c>
    </row>
    <row r="1634" spans="1:6" x14ac:dyDescent="0.25">
      <c r="A1634" t="s">
        <v>67</v>
      </c>
      <c r="B1634">
        <v>117376</v>
      </c>
      <c r="C1634" t="s">
        <v>1304</v>
      </c>
      <c r="E1634" t="s">
        <v>5</v>
      </c>
      <c r="F1634" t="s">
        <v>5</v>
      </c>
    </row>
    <row r="1635" spans="1:6" x14ac:dyDescent="0.25">
      <c r="A1635" t="s">
        <v>67</v>
      </c>
      <c r="B1635">
        <v>117386</v>
      </c>
      <c r="C1635" t="s">
        <v>1305</v>
      </c>
      <c r="E1635" t="s">
        <v>5</v>
      </c>
      <c r="F1635" t="s">
        <v>5</v>
      </c>
    </row>
    <row r="1636" spans="1:6" x14ac:dyDescent="0.25">
      <c r="A1636" t="s">
        <v>67</v>
      </c>
      <c r="B1636">
        <v>117404</v>
      </c>
      <c r="C1636" t="s">
        <v>1306</v>
      </c>
      <c r="E1636" t="s">
        <v>5</v>
      </c>
      <c r="F1636" t="s">
        <v>5</v>
      </c>
    </row>
    <row r="1637" spans="1:6" x14ac:dyDescent="0.25">
      <c r="A1637" t="s">
        <v>67</v>
      </c>
      <c r="B1637">
        <v>117414</v>
      </c>
      <c r="C1637" t="s">
        <v>1307</v>
      </c>
      <c r="D1637" t="s">
        <v>10567</v>
      </c>
      <c r="E1637" t="s">
        <v>5</v>
      </c>
      <c r="F1637" t="s">
        <v>17</v>
      </c>
    </row>
    <row r="1638" spans="1:6" x14ac:dyDescent="0.25">
      <c r="A1638" t="s">
        <v>67</v>
      </c>
      <c r="B1638">
        <v>117433</v>
      </c>
      <c r="C1638" t="s">
        <v>1308</v>
      </c>
      <c r="E1638" t="s">
        <v>5</v>
      </c>
      <c r="F1638" t="s">
        <v>5</v>
      </c>
    </row>
    <row r="1639" spans="1:6" x14ac:dyDescent="0.25">
      <c r="A1639" t="s">
        <v>67</v>
      </c>
      <c r="B1639">
        <v>117439</v>
      </c>
      <c r="C1639" t="s">
        <v>1309</v>
      </c>
      <c r="E1639" t="s">
        <v>5</v>
      </c>
      <c r="F1639" t="s">
        <v>5</v>
      </c>
    </row>
    <row r="1640" spans="1:6" x14ac:dyDescent="0.25">
      <c r="A1640" t="s">
        <v>67</v>
      </c>
      <c r="B1640">
        <v>117441</v>
      </c>
      <c r="C1640" t="s">
        <v>1310</v>
      </c>
      <c r="E1640" t="s">
        <v>5</v>
      </c>
      <c r="F1640" t="s">
        <v>5</v>
      </c>
    </row>
    <row r="1641" spans="1:6" x14ac:dyDescent="0.25">
      <c r="A1641" t="s">
        <v>67</v>
      </c>
      <c r="B1641">
        <v>117446</v>
      </c>
      <c r="C1641" t="s">
        <v>1311</v>
      </c>
      <c r="E1641" t="s">
        <v>17</v>
      </c>
      <c r="F1641" t="s">
        <v>17</v>
      </c>
    </row>
    <row r="1642" spans="1:6" x14ac:dyDescent="0.25">
      <c r="A1642" t="s">
        <v>67</v>
      </c>
      <c r="B1642">
        <v>117448</v>
      </c>
      <c r="C1642" t="s">
        <v>1312</v>
      </c>
      <c r="E1642" t="s">
        <v>5</v>
      </c>
      <c r="F1642" t="s">
        <v>5</v>
      </c>
    </row>
    <row r="1643" spans="1:6" x14ac:dyDescent="0.25">
      <c r="A1643" t="s">
        <v>67</v>
      </c>
      <c r="B1643">
        <v>117455</v>
      </c>
      <c r="C1643" t="s">
        <v>1313</v>
      </c>
      <c r="E1643" t="s">
        <v>5</v>
      </c>
      <c r="F1643" t="s">
        <v>5</v>
      </c>
    </row>
    <row r="1644" spans="1:6" x14ac:dyDescent="0.25">
      <c r="A1644" t="s">
        <v>67</v>
      </c>
      <c r="B1644">
        <v>117457</v>
      </c>
      <c r="C1644" t="s">
        <v>1314</v>
      </c>
      <c r="D1644" t="s">
        <v>10701</v>
      </c>
      <c r="E1644" t="s">
        <v>5</v>
      </c>
      <c r="F1644" t="s">
        <v>5</v>
      </c>
    </row>
    <row r="1645" spans="1:6" x14ac:dyDescent="0.25">
      <c r="A1645" t="s">
        <v>67</v>
      </c>
      <c r="B1645">
        <v>117476</v>
      </c>
      <c r="C1645" t="s">
        <v>1315</v>
      </c>
      <c r="D1645" t="s">
        <v>10702</v>
      </c>
      <c r="E1645" t="s">
        <v>5</v>
      </c>
      <c r="F1645" t="s">
        <v>5</v>
      </c>
    </row>
    <row r="1646" spans="1:6" x14ac:dyDescent="0.25">
      <c r="A1646" t="s">
        <v>67</v>
      </c>
      <c r="B1646">
        <v>117496</v>
      </c>
      <c r="C1646" t="s">
        <v>1316</v>
      </c>
      <c r="E1646" t="s">
        <v>5</v>
      </c>
      <c r="F1646" t="s">
        <v>5</v>
      </c>
    </row>
    <row r="1647" spans="1:6" x14ac:dyDescent="0.25">
      <c r="A1647" t="s">
        <v>67</v>
      </c>
      <c r="B1647">
        <v>117509</v>
      </c>
      <c r="C1647" t="s">
        <v>1317</v>
      </c>
      <c r="D1647" t="s">
        <v>10703</v>
      </c>
      <c r="E1647" t="s">
        <v>5</v>
      </c>
      <c r="F1647" t="s">
        <v>5</v>
      </c>
    </row>
    <row r="1648" spans="1:6" x14ac:dyDescent="0.25">
      <c r="A1648" t="s">
        <v>276</v>
      </c>
      <c r="B1648">
        <v>117533</v>
      </c>
      <c r="C1648" t="s">
        <v>1318</v>
      </c>
      <c r="E1648" t="s">
        <v>5</v>
      </c>
      <c r="F1648" t="s">
        <v>5</v>
      </c>
    </row>
    <row r="1649" spans="1:6" x14ac:dyDescent="0.25">
      <c r="A1649" t="s">
        <v>67</v>
      </c>
      <c r="B1649">
        <v>117537</v>
      </c>
      <c r="C1649" t="s">
        <v>1319</v>
      </c>
      <c r="E1649" t="s">
        <v>17</v>
      </c>
      <c r="F1649" t="s">
        <v>17</v>
      </c>
    </row>
    <row r="1650" spans="1:6" x14ac:dyDescent="0.25">
      <c r="A1650" t="s">
        <v>67</v>
      </c>
      <c r="B1650">
        <v>117544</v>
      </c>
      <c r="C1650" t="s">
        <v>1320</v>
      </c>
      <c r="E1650" t="s">
        <v>5</v>
      </c>
      <c r="F1650" t="s">
        <v>5</v>
      </c>
    </row>
    <row r="1651" spans="1:6" x14ac:dyDescent="0.25">
      <c r="A1651" t="s">
        <v>67</v>
      </c>
      <c r="B1651">
        <v>117551</v>
      </c>
      <c r="C1651" t="s">
        <v>1321</v>
      </c>
      <c r="E1651" t="s">
        <v>5</v>
      </c>
      <c r="F1651" t="s">
        <v>5</v>
      </c>
    </row>
    <row r="1652" spans="1:6" x14ac:dyDescent="0.25">
      <c r="A1652" t="s">
        <v>67</v>
      </c>
      <c r="B1652">
        <v>117570</v>
      </c>
      <c r="C1652" t="s">
        <v>1322</v>
      </c>
      <c r="E1652" t="s">
        <v>5</v>
      </c>
      <c r="F1652" t="s">
        <v>5</v>
      </c>
    </row>
    <row r="1653" spans="1:6" x14ac:dyDescent="0.25">
      <c r="A1653" t="s">
        <v>6</v>
      </c>
      <c r="B1653">
        <v>117571</v>
      </c>
      <c r="C1653" t="s">
        <v>1323</v>
      </c>
      <c r="E1653" t="s">
        <v>5</v>
      </c>
      <c r="F1653" t="s">
        <v>5</v>
      </c>
    </row>
    <row r="1654" spans="1:6" x14ac:dyDescent="0.25">
      <c r="A1654" t="s">
        <v>67</v>
      </c>
      <c r="B1654">
        <v>117588</v>
      </c>
      <c r="C1654" t="s">
        <v>1324</v>
      </c>
      <c r="E1654" t="s">
        <v>5</v>
      </c>
      <c r="F1654" t="s">
        <v>5</v>
      </c>
    </row>
    <row r="1655" spans="1:6" x14ac:dyDescent="0.25">
      <c r="A1655" t="s">
        <v>67</v>
      </c>
      <c r="B1655">
        <v>117608</v>
      </c>
      <c r="C1655" t="s">
        <v>1325</v>
      </c>
      <c r="E1655" t="s">
        <v>17</v>
      </c>
      <c r="F1655" t="s">
        <v>5</v>
      </c>
    </row>
    <row r="1656" spans="1:6" x14ac:dyDescent="0.25">
      <c r="A1656" t="s">
        <v>67</v>
      </c>
      <c r="B1656">
        <v>117651</v>
      </c>
      <c r="C1656" t="s">
        <v>1326</v>
      </c>
      <c r="E1656" t="s">
        <v>5</v>
      </c>
      <c r="F1656" t="s">
        <v>5</v>
      </c>
    </row>
    <row r="1657" spans="1:6" x14ac:dyDescent="0.25">
      <c r="A1657" t="s">
        <v>67</v>
      </c>
      <c r="B1657">
        <v>117676</v>
      </c>
      <c r="C1657" t="s">
        <v>1327</v>
      </c>
      <c r="E1657" t="s">
        <v>17</v>
      </c>
      <c r="F1657" t="s">
        <v>17</v>
      </c>
    </row>
    <row r="1658" spans="1:6" x14ac:dyDescent="0.25">
      <c r="A1658" t="s">
        <v>159</v>
      </c>
      <c r="B1658">
        <v>117689</v>
      </c>
      <c r="C1658" t="s">
        <v>1328</v>
      </c>
      <c r="E1658" t="s">
        <v>5</v>
      </c>
      <c r="F1658" t="s">
        <v>5</v>
      </c>
    </row>
    <row r="1659" spans="1:6" x14ac:dyDescent="0.25">
      <c r="A1659" t="s">
        <v>67</v>
      </c>
      <c r="B1659">
        <v>117699</v>
      </c>
      <c r="C1659" t="s">
        <v>1329</v>
      </c>
      <c r="E1659" t="s">
        <v>5</v>
      </c>
      <c r="F1659" t="s">
        <v>5</v>
      </c>
    </row>
    <row r="1660" spans="1:6" x14ac:dyDescent="0.25">
      <c r="A1660" t="s">
        <v>67</v>
      </c>
      <c r="B1660">
        <v>117702</v>
      </c>
      <c r="C1660" t="s">
        <v>1330</v>
      </c>
      <c r="E1660" t="s">
        <v>5</v>
      </c>
      <c r="F1660" t="s">
        <v>5</v>
      </c>
    </row>
    <row r="1661" spans="1:6" x14ac:dyDescent="0.25">
      <c r="A1661" t="s">
        <v>67</v>
      </c>
      <c r="B1661">
        <v>117747</v>
      </c>
      <c r="C1661" t="s">
        <v>1331</v>
      </c>
      <c r="E1661" t="s">
        <v>17</v>
      </c>
      <c r="F1661" t="s">
        <v>5</v>
      </c>
    </row>
    <row r="1662" spans="1:6" x14ac:dyDescent="0.25">
      <c r="A1662" t="s">
        <v>67</v>
      </c>
      <c r="B1662">
        <v>117752</v>
      </c>
      <c r="C1662" t="s">
        <v>1332</v>
      </c>
      <c r="E1662" t="s">
        <v>17</v>
      </c>
      <c r="F1662" t="s">
        <v>5</v>
      </c>
    </row>
    <row r="1663" spans="1:6" x14ac:dyDescent="0.25">
      <c r="A1663" t="s">
        <v>67</v>
      </c>
      <c r="B1663">
        <v>117761</v>
      </c>
      <c r="C1663" t="s">
        <v>1333</v>
      </c>
      <c r="E1663" t="s">
        <v>17</v>
      </c>
      <c r="F1663" t="s">
        <v>17</v>
      </c>
    </row>
    <row r="1664" spans="1:6" x14ac:dyDescent="0.25">
      <c r="A1664" t="s">
        <v>67</v>
      </c>
      <c r="B1664">
        <v>117780</v>
      </c>
      <c r="C1664" t="s">
        <v>1334</v>
      </c>
      <c r="E1664" t="s">
        <v>5</v>
      </c>
      <c r="F1664" t="s">
        <v>5</v>
      </c>
    </row>
    <row r="1665" spans="1:6" x14ac:dyDescent="0.25">
      <c r="A1665" t="s">
        <v>67</v>
      </c>
      <c r="B1665">
        <v>117788</v>
      </c>
      <c r="C1665" t="s">
        <v>1335</v>
      </c>
      <c r="E1665" t="s">
        <v>5</v>
      </c>
      <c r="F1665" t="s">
        <v>5</v>
      </c>
    </row>
    <row r="1666" spans="1:6" x14ac:dyDescent="0.25">
      <c r="A1666" t="s">
        <v>67</v>
      </c>
      <c r="B1666">
        <v>117799</v>
      </c>
      <c r="C1666" t="s">
        <v>1336</v>
      </c>
      <c r="E1666" t="s">
        <v>5</v>
      </c>
      <c r="F1666" t="s">
        <v>5</v>
      </c>
    </row>
    <row r="1667" spans="1:6" x14ac:dyDescent="0.25">
      <c r="A1667" t="s">
        <v>67</v>
      </c>
      <c r="B1667">
        <v>117817</v>
      </c>
      <c r="C1667" t="s">
        <v>1337</v>
      </c>
      <c r="E1667" t="s">
        <v>5</v>
      </c>
      <c r="F1667" t="s">
        <v>5</v>
      </c>
    </row>
    <row r="1668" spans="1:6" x14ac:dyDescent="0.25">
      <c r="A1668" t="s">
        <v>67</v>
      </c>
      <c r="B1668">
        <v>117821</v>
      </c>
      <c r="C1668" t="s">
        <v>1338</v>
      </c>
      <c r="E1668" t="s">
        <v>5</v>
      </c>
      <c r="F1668" t="s">
        <v>5</v>
      </c>
    </row>
    <row r="1669" spans="1:6" x14ac:dyDescent="0.25">
      <c r="A1669" t="s">
        <v>67</v>
      </c>
      <c r="B1669">
        <v>117839</v>
      </c>
      <c r="C1669" t="s">
        <v>1339</v>
      </c>
      <c r="E1669" t="s">
        <v>17</v>
      </c>
      <c r="F1669" t="s">
        <v>17</v>
      </c>
    </row>
    <row r="1670" spans="1:6" x14ac:dyDescent="0.25">
      <c r="A1670" t="s">
        <v>67</v>
      </c>
      <c r="B1670">
        <v>117852</v>
      </c>
      <c r="C1670" t="s">
        <v>1340</v>
      </c>
      <c r="E1670" t="s">
        <v>5</v>
      </c>
      <c r="F1670" t="s">
        <v>5</v>
      </c>
    </row>
    <row r="1671" spans="1:6" x14ac:dyDescent="0.25">
      <c r="A1671" t="s">
        <v>67</v>
      </c>
      <c r="B1671">
        <v>117855</v>
      </c>
      <c r="C1671" t="s">
        <v>1341</v>
      </c>
      <c r="E1671" t="s">
        <v>17</v>
      </c>
      <c r="F1671" t="s">
        <v>17</v>
      </c>
    </row>
    <row r="1672" spans="1:6" x14ac:dyDescent="0.25">
      <c r="A1672" t="s">
        <v>67</v>
      </c>
      <c r="B1672">
        <v>117868</v>
      </c>
      <c r="C1672" t="s">
        <v>1342</v>
      </c>
      <c r="E1672" t="s">
        <v>5</v>
      </c>
      <c r="F1672" t="s">
        <v>5</v>
      </c>
    </row>
    <row r="1673" spans="1:6" x14ac:dyDescent="0.25">
      <c r="A1673" t="s">
        <v>67</v>
      </c>
      <c r="B1673">
        <v>117874</v>
      </c>
      <c r="C1673" t="s">
        <v>1343</v>
      </c>
      <c r="E1673" t="s">
        <v>5</v>
      </c>
      <c r="F1673" t="s">
        <v>5</v>
      </c>
    </row>
    <row r="1674" spans="1:6" x14ac:dyDescent="0.25">
      <c r="A1674" t="s">
        <v>67</v>
      </c>
      <c r="B1674">
        <v>117875</v>
      </c>
      <c r="C1674" t="s">
        <v>1344</v>
      </c>
      <c r="D1674" t="s">
        <v>10704</v>
      </c>
      <c r="E1674" t="s">
        <v>5</v>
      </c>
      <c r="F1674" t="s">
        <v>5</v>
      </c>
    </row>
    <row r="1675" spans="1:6" x14ac:dyDescent="0.25">
      <c r="A1675" t="s">
        <v>67</v>
      </c>
      <c r="B1675">
        <v>117888</v>
      </c>
      <c r="C1675" t="s">
        <v>1345</v>
      </c>
      <c r="E1675" t="s">
        <v>5</v>
      </c>
      <c r="F1675" t="s">
        <v>5</v>
      </c>
    </row>
    <row r="1676" spans="1:6" x14ac:dyDescent="0.25">
      <c r="A1676" t="s">
        <v>67</v>
      </c>
      <c r="B1676">
        <v>117898</v>
      </c>
      <c r="C1676" t="s">
        <v>1346</v>
      </c>
      <c r="D1676" t="s">
        <v>10705</v>
      </c>
      <c r="E1676" t="s">
        <v>5</v>
      </c>
      <c r="F1676" t="s">
        <v>5</v>
      </c>
    </row>
    <row r="1677" spans="1:6" x14ac:dyDescent="0.25">
      <c r="A1677" t="s">
        <v>67</v>
      </c>
      <c r="B1677">
        <v>117941</v>
      </c>
      <c r="C1677" t="s">
        <v>1347</v>
      </c>
      <c r="D1677" t="s">
        <v>10706</v>
      </c>
      <c r="E1677" t="s">
        <v>17</v>
      </c>
      <c r="F1677" t="s">
        <v>17</v>
      </c>
    </row>
    <row r="1678" spans="1:6" x14ac:dyDescent="0.25">
      <c r="A1678" t="s">
        <v>67</v>
      </c>
      <c r="B1678">
        <v>117945</v>
      </c>
      <c r="C1678" t="s">
        <v>1348</v>
      </c>
      <c r="E1678" t="s">
        <v>5</v>
      </c>
      <c r="F1678" t="s">
        <v>5</v>
      </c>
    </row>
    <row r="1679" spans="1:6" x14ac:dyDescent="0.25">
      <c r="A1679" t="s">
        <v>67</v>
      </c>
      <c r="B1679">
        <v>117947</v>
      </c>
      <c r="C1679" t="s">
        <v>1349</v>
      </c>
      <c r="E1679" t="s">
        <v>5</v>
      </c>
      <c r="F1679" t="s">
        <v>5</v>
      </c>
    </row>
    <row r="1680" spans="1:6" x14ac:dyDescent="0.25">
      <c r="A1680" t="s">
        <v>67</v>
      </c>
      <c r="B1680">
        <v>117955</v>
      </c>
      <c r="C1680" t="s">
        <v>1350</v>
      </c>
      <c r="E1680" t="s">
        <v>5</v>
      </c>
      <c r="F1680" t="s">
        <v>5</v>
      </c>
    </row>
    <row r="1681" spans="1:6" x14ac:dyDescent="0.25">
      <c r="A1681" t="s">
        <v>67</v>
      </c>
      <c r="B1681">
        <v>117962</v>
      </c>
      <c r="C1681" t="s">
        <v>1351</v>
      </c>
      <c r="D1681" t="s">
        <v>10707</v>
      </c>
      <c r="E1681" t="s">
        <v>5</v>
      </c>
      <c r="F1681" t="s">
        <v>5</v>
      </c>
    </row>
    <row r="1682" spans="1:6" x14ac:dyDescent="0.25">
      <c r="A1682" t="s">
        <v>67</v>
      </c>
      <c r="B1682">
        <v>117976</v>
      </c>
      <c r="C1682" t="s">
        <v>1352</v>
      </c>
      <c r="E1682" t="s">
        <v>5</v>
      </c>
      <c r="F1682" t="s">
        <v>5</v>
      </c>
    </row>
    <row r="1683" spans="1:6" x14ac:dyDescent="0.25">
      <c r="A1683" t="s">
        <v>67</v>
      </c>
      <c r="B1683">
        <v>117993</v>
      </c>
      <c r="C1683" t="s">
        <v>1353</v>
      </c>
      <c r="D1683" t="s">
        <v>10636</v>
      </c>
      <c r="E1683" t="s">
        <v>5</v>
      </c>
      <c r="F1683" t="s">
        <v>5</v>
      </c>
    </row>
    <row r="1684" spans="1:6" x14ac:dyDescent="0.25">
      <c r="A1684" t="s">
        <v>67</v>
      </c>
      <c r="B1684">
        <v>118001</v>
      </c>
      <c r="C1684" t="s">
        <v>1354</v>
      </c>
      <c r="E1684" t="s">
        <v>5</v>
      </c>
      <c r="F1684" t="s">
        <v>5</v>
      </c>
    </row>
    <row r="1685" spans="1:6" x14ac:dyDescent="0.25">
      <c r="A1685" t="s">
        <v>67</v>
      </c>
      <c r="B1685">
        <v>118030</v>
      </c>
      <c r="C1685" t="s">
        <v>1355</v>
      </c>
      <c r="E1685" t="s">
        <v>17</v>
      </c>
      <c r="F1685" t="s">
        <v>5</v>
      </c>
    </row>
    <row r="1686" spans="1:6" x14ac:dyDescent="0.25">
      <c r="A1686" t="s">
        <v>67</v>
      </c>
      <c r="B1686">
        <v>118039</v>
      </c>
      <c r="C1686" t="s">
        <v>1356</v>
      </c>
      <c r="E1686" t="s">
        <v>17</v>
      </c>
      <c r="F1686" t="s">
        <v>5</v>
      </c>
    </row>
    <row r="1687" spans="1:6" x14ac:dyDescent="0.25">
      <c r="A1687" t="s">
        <v>67</v>
      </c>
      <c r="B1687">
        <v>118041</v>
      </c>
      <c r="C1687" t="s">
        <v>1357</v>
      </c>
      <c r="E1687" t="s">
        <v>5</v>
      </c>
      <c r="F1687" t="s">
        <v>5</v>
      </c>
    </row>
    <row r="1688" spans="1:6" x14ac:dyDescent="0.25">
      <c r="A1688" t="s">
        <v>113</v>
      </c>
      <c r="B1688">
        <v>118043</v>
      </c>
      <c r="C1688" t="s">
        <v>1358</v>
      </c>
      <c r="E1688" t="s">
        <v>5</v>
      </c>
      <c r="F1688" t="s">
        <v>5</v>
      </c>
    </row>
    <row r="1689" spans="1:6" x14ac:dyDescent="0.25">
      <c r="A1689" t="s">
        <v>67</v>
      </c>
      <c r="B1689">
        <v>118056</v>
      </c>
      <c r="C1689" t="s">
        <v>1359</v>
      </c>
      <c r="E1689" t="s">
        <v>5</v>
      </c>
      <c r="F1689" t="s">
        <v>17</v>
      </c>
    </row>
    <row r="1690" spans="1:6" x14ac:dyDescent="0.25">
      <c r="A1690" t="s">
        <v>67</v>
      </c>
      <c r="B1690">
        <v>118063</v>
      </c>
      <c r="C1690" t="s">
        <v>1360</v>
      </c>
      <c r="E1690" t="s">
        <v>5</v>
      </c>
      <c r="F1690" t="s">
        <v>5</v>
      </c>
    </row>
    <row r="1691" spans="1:6" x14ac:dyDescent="0.25">
      <c r="A1691" t="s">
        <v>67</v>
      </c>
      <c r="B1691">
        <v>118068</v>
      </c>
      <c r="C1691" t="s">
        <v>1361</v>
      </c>
      <c r="E1691" t="s">
        <v>5</v>
      </c>
      <c r="F1691" t="s">
        <v>5</v>
      </c>
    </row>
    <row r="1692" spans="1:6" x14ac:dyDescent="0.25">
      <c r="A1692" t="s">
        <v>67</v>
      </c>
      <c r="B1692">
        <v>118092</v>
      </c>
      <c r="C1692" t="s">
        <v>1362</v>
      </c>
      <c r="E1692" t="s">
        <v>17</v>
      </c>
      <c r="F1692" t="s">
        <v>17</v>
      </c>
    </row>
    <row r="1693" spans="1:6" x14ac:dyDescent="0.25">
      <c r="A1693" t="s">
        <v>67</v>
      </c>
      <c r="B1693">
        <v>118097</v>
      </c>
      <c r="C1693" t="s">
        <v>1363</v>
      </c>
      <c r="E1693" t="s">
        <v>5</v>
      </c>
      <c r="F1693" t="s">
        <v>5</v>
      </c>
    </row>
    <row r="1694" spans="1:6" x14ac:dyDescent="0.25">
      <c r="A1694" t="s">
        <v>67</v>
      </c>
      <c r="B1694">
        <v>118099</v>
      </c>
      <c r="C1694" t="s">
        <v>1364</v>
      </c>
      <c r="D1694" t="s">
        <v>10615</v>
      </c>
      <c r="E1694" t="s">
        <v>5</v>
      </c>
      <c r="F1694" t="s">
        <v>5</v>
      </c>
    </row>
    <row r="1695" spans="1:6" x14ac:dyDescent="0.25">
      <c r="A1695" t="s">
        <v>67</v>
      </c>
      <c r="B1695">
        <v>118104</v>
      </c>
      <c r="C1695" t="s">
        <v>1365</v>
      </c>
      <c r="E1695" t="s">
        <v>17</v>
      </c>
      <c r="F1695" t="s">
        <v>17</v>
      </c>
    </row>
    <row r="1696" spans="1:6" x14ac:dyDescent="0.25">
      <c r="A1696" t="s">
        <v>67</v>
      </c>
      <c r="B1696">
        <v>118109</v>
      </c>
      <c r="C1696" t="s">
        <v>1366</v>
      </c>
      <c r="E1696" t="s">
        <v>5</v>
      </c>
      <c r="F1696" t="s">
        <v>5</v>
      </c>
    </row>
    <row r="1697" spans="1:6" x14ac:dyDescent="0.25">
      <c r="A1697" t="s">
        <v>67</v>
      </c>
      <c r="B1697">
        <v>118131</v>
      </c>
      <c r="C1697" t="s">
        <v>1367</v>
      </c>
      <c r="E1697" t="s">
        <v>5</v>
      </c>
      <c r="F1697" t="s">
        <v>5</v>
      </c>
    </row>
    <row r="1698" spans="1:6" x14ac:dyDescent="0.25">
      <c r="A1698" t="s">
        <v>67</v>
      </c>
      <c r="B1698">
        <v>118133</v>
      </c>
      <c r="C1698" t="s">
        <v>1368</v>
      </c>
      <c r="E1698" t="s">
        <v>5</v>
      </c>
      <c r="F1698" t="s">
        <v>5</v>
      </c>
    </row>
    <row r="1699" spans="1:6" x14ac:dyDescent="0.25">
      <c r="A1699" t="s">
        <v>1059</v>
      </c>
      <c r="B1699">
        <v>118141</v>
      </c>
      <c r="C1699" t="s">
        <v>1369</v>
      </c>
      <c r="E1699" t="s">
        <v>5</v>
      </c>
      <c r="F1699" t="s">
        <v>5</v>
      </c>
    </row>
    <row r="1700" spans="1:6" x14ac:dyDescent="0.25">
      <c r="A1700" t="s">
        <v>67</v>
      </c>
      <c r="B1700">
        <v>118147</v>
      </c>
      <c r="C1700" t="s">
        <v>1370</v>
      </c>
      <c r="E1700" t="s">
        <v>5</v>
      </c>
      <c r="F1700" t="s">
        <v>5</v>
      </c>
    </row>
    <row r="1701" spans="1:6" x14ac:dyDescent="0.25">
      <c r="A1701" t="s">
        <v>67</v>
      </c>
      <c r="B1701">
        <v>118149</v>
      </c>
      <c r="C1701" t="s">
        <v>1371</v>
      </c>
      <c r="E1701" t="s">
        <v>5</v>
      </c>
      <c r="F1701" t="s">
        <v>5</v>
      </c>
    </row>
    <row r="1702" spans="1:6" x14ac:dyDescent="0.25">
      <c r="A1702" t="s">
        <v>67</v>
      </c>
      <c r="B1702">
        <v>118151</v>
      </c>
      <c r="C1702" t="s">
        <v>1372</v>
      </c>
      <c r="E1702" t="s">
        <v>5</v>
      </c>
      <c r="F1702" t="s">
        <v>5</v>
      </c>
    </row>
    <row r="1703" spans="1:6" x14ac:dyDescent="0.25">
      <c r="A1703" t="s">
        <v>67</v>
      </c>
      <c r="B1703">
        <v>118178</v>
      </c>
      <c r="C1703" t="s">
        <v>1373</v>
      </c>
      <c r="E1703" t="s">
        <v>5</v>
      </c>
      <c r="F1703" t="s">
        <v>5</v>
      </c>
    </row>
    <row r="1704" spans="1:6" x14ac:dyDescent="0.25">
      <c r="A1704" t="s">
        <v>67</v>
      </c>
      <c r="B1704">
        <v>118221</v>
      </c>
      <c r="C1704" t="s">
        <v>1374</v>
      </c>
      <c r="E1704" t="s">
        <v>5</v>
      </c>
      <c r="F1704" t="s">
        <v>5</v>
      </c>
    </row>
    <row r="1705" spans="1:6" x14ac:dyDescent="0.25">
      <c r="A1705" t="s">
        <v>67</v>
      </c>
      <c r="B1705">
        <v>118224</v>
      </c>
      <c r="C1705" t="s">
        <v>1375</v>
      </c>
      <c r="E1705" t="s">
        <v>5</v>
      </c>
      <c r="F1705" t="s">
        <v>5</v>
      </c>
    </row>
    <row r="1706" spans="1:6" x14ac:dyDescent="0.25">
      <c r="A1706" t="s">
        <v>67</v>
      </c>
      <c r="B1706">
        <v>118225</v>
      </c>
      <c r="C1706" t="s">
        <v>1376</v>
      </c>
      <c r="D1706" t="s">
        <v>10708</v>
      </c>
      <c r="E1706" t="s">
        <v>5</v>
      </c>
      <c r="F1706" t="s">
        <v>5</v>
      </c>
    </row>
    <row r="1707" spans="1:6" x14ac:dyDescent="0.25">
      <c r="A1707" t="s">
        <v>67</v>
      </c>
      <c r="B1707">
        <v>118238</v>
      </c>
      <c r="C1707" t="s">
        <v>1377</v>
      </c>
      <c r="E1707" t="s">
        <v>5</v>
      </c>
      <c r="F1707" t="s">
        <v>5</v>
      </c>
    </row>
    <row r="1708" spans="1:6" x14ac:dyDescent="0.25">
      <c r="A1708" t="s">
        <v>67</v>
      </c>
      <c r="B1708">
        <v>118273</v>
      </c>
      <c r="C1708" t="s">
        <v>1378</v>
      </c>
      <c r="E1708" t="s">
        <v>5</v>
      </c>
      <c r="F1708" t="s">
        <v>17</v>
      </c>
    </row>
    <row r="1709" spans="1:6" x14ac:dyDescent="0.25">
      <c r="A1709" t="s">
        <v>67</v>
      </c>
      <c r="B1709">
        <v>118284</v>
      </c>
      <c r="C1709" t="s">
        <v>1379</v>
      </c>
      <c r="E1709" t="s">
        <v>17</v>
      </c>
      <c r="F1709" t="s">
        <v>17</v>
      </c>
    </row>
    <row r="1710" spans="1:6" x14ac:dyDescent="0.25">
      <c r="A1710" t="s">
        <v>67</v>
      </c>
      <c r="B1710">
        <v>118299</v>
      </c>
      <c r="C1710" t="s">
        <v>1380</v>
      </c>
      <c r="E1710" t="s">
        <v>5</v>
      </c>
      <c r="F1710" t="s">
        <v>5</v>
      </c>
    </row>
    <row r="1711" spans="1:6" x14ac:dyDescent="0.25">
      <c r="A1711" t="s">
        <v>67</v>
      </c>
      <c r="B1711">
        <v>118305</v>
      </c>
      <c r="C1711" t="s">
        <v>1381</v>
      </c>
      <c r="E1711" t="s">
        <v>5</v>
      </c>
      <c r="F1711" t="s">
        <v>5</v>
      </c>
    </row>
    <row r="1712" spans="1:6" x14ac:dyDescent="0.25">
      <c r="A1712" t="s">
        <v>67</v>
      </c>
      <c r="B1712">
        <v>118308</v>
      </c>
      <c r="C1712" t="s">
        <v>1382</v>
      </c>
      <c r="E1712" t="s">
        <v>5</v>
      </c>
      <c r="F1712" t="s">
        <v>5</v>
      </c>
    </row>
    <row r="1713" spans="1:6" x14ac:dyDescent="0.25">
      <c r="A1713" t="s">
        <v>6</v>
      </c>
      <c r="B1713">
        <v>118317</v>
      </c>
      <c r="C1713" t="s">
        <v>1383</v>
      </c>
      <c r="E1713" t="s">
        <v>5</v>
      </c>
      <c r="F1713" t="s">
        <v>5</v>
      </c>
    </row>
    <row r="1714" spans="1:6" x14ac:dyDescent="0.25">
      <c r="A1714" t="s">
        <v>67</v>
      </c>
      <c r="B1714">
        <v>118321</v>
      </c>
      <c r="C1714" t="s">
        <v>1384</v>
      </c>
      <c r="D1714" t="s">
        <v>10709</v>
      </c>
      <c r="E1714" t="s">
        <v>5</v>
      </c>
      <c r="F1714" t="s">
        <v>5</v>
      </c>
    </row>
    <row r="1715" spans="1:6" x14ac:dyDescent="0.25">
      <c r="A1715" t="s">
        <v>67</v>
      </c>
      <c r="B1715">
        <v>118324</v>
      </c>
      <c r="C1715" t="s">
        <v>1385</v>
      </c>
      <c r="E1715" t="s">
        <v>5</v>
      </c>
      <c r="F1715" t="s">
        <v>5</v>
      </c>
    </row>
    <row r="1716" spans="1:6" x14ac:dyDescent="0.25">
      <c r="A1716" t="s">
        <v>67</v>
      </c>
      <c r="B1716">
        <v>118331</v>
      </c>
      <c r="C1716" t="s">
        <v>1386</v>
      </c>
      <c r="E1716" t="s">
        <v>17</v>
      </c>
      <c r="F1716" t="s">
        <v>5</v>
      </c>
    </row>
    <row r="1717" spans="1:6" x14ac:dyDescent="0.25">
      <c r="A1717" t="s">
        <v>67</v>
      </c>
      <c r="B1717">
        <v>118338</v>
      </c>
      <c r="C1717" t="s">
        <v>1387</v>
      </c>
      <c r="E1717" t="s">
        <v>5</v>
      </c>
      <c r="F1717" t="s">
        <v>5</v>
      </c>
    </row>
    <row r="1718" spans="1:6" x14ac:dyDescent="0.25">
      <c r="A1718" t="s">
        <v>67</v>
      </c>
      <c r="B1718">
        <v>118344</v>
      </c>
      <c r="C1718" t="s">
        <v>1388</v>
      </c>
      <c r="E1718" t="s">
        <v>5</v>
      </c>
      <c r="F1718" t="s">
        <v>5</v>
      </c>
    </row>
    <row r="1719" spans="1:6" x14ac:dyDescent="0.25">
      <c r="A1719" t="s">
        <v>638</v>
      </c>
      <c r="B1719">
        <v>118357</v>
      </c>
      <c r="C1719" t="s">
        <v>1389</v>
      </c>
      <c r="E1719" t="s">
        <v>5</v>
      </c>
      <c r="F1719" t="s">
        <v>5</v>
      </c>
    </row>
    <row r="1720" spans="1:6" x14ac:dyDescent="0.25">
      <c r="A1720" t="s">
        <v>67</v>
      </c>
      <c r="B1720">
        <v>118358</v>
      </c>
      <c r="C1720" t="s">
        <v>1390</v>
      </c>
      <c r="E1720" t="s">
        <v>5</v>
      </c>
      <c r="F1720" t="s">
        <v>5</v>
      </c>
    </row>
    <row r="1721" spans="1:6" x14ac:dyDescent="0.25">
      <c r="A1721" t="s">
        <v>67</v>
      </c>
      <c r="B1721">
        <v>118359</v>
      </c>
      <c r="C1721" t="s">
        <v>1391</v>
      </c>
      <c r="E1721" t="s">
        <v>5</v>
      </c>
      <c r="F1721" t="s">
        <v>5</v>
      </c>
    </row>
    <row r="1722" spans="1:6" x14ac:dyDescent="0.25">
      <c r="A1722" t="s">
        <v>67</v>
      </c>
      <c r="B1722">
        <v>118366</v>
      </c>
      <c r="C1722" t="s">
        <v>1392</v>
      </c>
      <c r="E1722" t="s">
        <v>5</v>
      </c>
      <c r="F1722" t="s">
        <v>5</v>
      </c>
    </row>
    <row r="1723" spans="1:6" x14ac:dyDescent="0.25">
      <c r="A1723" t="s">
        <v>67</v>
      </c>
      <c r="B1723">
        <v>118369</v>
      </c>
      <c r="C1723" t="s">
        <v>1393</v>
      </c>
      <c r="E1723" t="s">
        <v>17</v>
      </c>
      <c r="F1723" t="s">
        <v>17</v>
      </c>
    </row>
    <row r="1724" spans="1:6" x14ac:dyDescent="0.25">
      <c r="A1724" t="s">
        <v>67</v>
      </c>
      <c r="B1724">
        <v>118388</v>
      </c>
      <c r="C1724" t="s">
        <v>1394</v>
      </c>
      <c r="E1724" t="s">
        <v>5</v>
      </c>
      <c r="F1724" t="s">
        <v>5</v>
      </c>
    </row>
    <row r="1725" spans="1:6" x14ac:dyDescent="0.25">
      <c r="A1725" t="s">
        <v>135</v>
      </c>
      <c r="B1725">
        <v>118391</v>
      </c>
      <c r="C1725" t="s">
        <v>1395</v>
      </c>
      <c r="D1725" t="s">
        <v>10710</v>
      </c>
      <c r="E1725" t="s">
        <v>5</v>
      </c>
      <c r="F1725" t="s">
        <v>5</v>
      </c>
    </row>
    <row r="1726" spans="1:6" x14ac:dyDescent="0.25">
      <c r="A1726" t="s">
        <v>67</v>
      </c>
      <c r="B1726">
        <v>118393</v>
      </c>
      <c r="C1726" t="s">
        <v>1396</v>
      </c>
      <c r="E1726" t="s">
        <v>5</v>
      </c>
      <c r="F1726" t="s">
        <v>5</v>
      </c>
    </row>
    <row r="1727" spans="1:6" x14ac:dyDescent="0.25">
      <c r="A1727" t="s">
        <v>67</v>
      </c>
      <c r="B1727">
        <v>118402</v>
      </c>
      <c r="C1727" t="s">
        <v>1397</v>
      </c>
      <c r="E1727" t="s">
        <v>5</v>
      </c>
      <c r="F1727" t="s">
        <v>5</v>
      </c>
    </row>
    <row r="1728" spans="1:6" x14ac:dyDescent="0.25">
      <c r="A1728" t="s">
        <v>67</v>
      </c>
      <c r="B1728">
        <v>118410</v>
      </c>
      <c r="C1728" t="s">
        <v>1398</v>
      </c>
      <c r="E1728" t="s">
        <v>5</v>
      </c>
      <c r="F1728" t="s">
        <v>5</v>
      </c>
    </row>
    <row r="1729" spans="1:6" x14ac:dyDescent="0.25">
      <c r="A1729" t="s">
        <v>67</v>
      </c>
      <c r="B1729">
        <v>118411</v>
      </c>
      <c r="C1729" t="s">
        <v>1399</v>
      </c>
      <c r="E1729" t="s">
        <v>5</v>
      </c>
      <c r="F1729" t="s">
        <v>5</v>
      </c>
    </row>
    <row r="1730" spans="1:6" x14ac:dyDescent="0.25">
      <c r="A1730" t="s">
        <v>67</v>
      </c>
      <c r="B1730">
        <v>118413</v>
      </c>
      <c r="C1730" t="s">
        <v>1400</v>
      </c>
      <c r="E1730" t="s">
        <v>17</v>
      </c>
      <c r="F1730" t="s">
        <v>5</v>
      </c>
    </row>
    <row r="1731" spans="1:6" x14ac:dyDescent="0.25">
      <c r="A1731" t="s">
        <v>1059</v>
      </c>
      <c r="B1731">
        <v>118440</v>
      </c>
      <c r="C1731" t="s">
        <v>1401</v>
      </c>
      <c r="E1731" t="s">
        <v>5</v>
      </c>
      <c r="F1731" t="s">
        <v>5</v>
      </c>
    </row>
    <row r="1732" spans="1:6" x14ac:dyDescent="0.25">
      <c r="A1732" t="s">
        <v>67</v>
      </c>
      <c r="B1732">
        <v>118458</v>
      </c>
      <c r="C1732" t="s">
        <v>1402</v>
      </c>
      <c r="E1732" t="s">
        <v>5</v>
      </c>
      <c r="F1732" t="s">
        <v>5</v>
      </c>
    </row>
    <row r="1733" spans="1:6" x14ac:dyDescent="0.25">
      <c r="A1733" t="s">
        <v>67</v>
      </c>
      <c r="B1733">
        <v>118460</v>
      </c>
      <c r="C1733" t="s">
        <v>1403</v>
      </c>
      <c r="E1733" t="s">
        <v>5</v>
      </c>
      <c r="F1733" t="s">
        <v>5</v>
      </c>
    </row>
    <row r="1734" spans="1:6" x14ac:dyDescent="0.25">
      <c r="A1734" t="s">
        <v>231</v>
      </c>
      <c r="B1734">
        <v>118481</v>
      </c>
      <c r="C1734" t="s">
        <v>1404</v>
      </c>
      <c r="E1734" t="s">
        <v>5</v>
      </c>
      <c r="F1734" t="s">
        <v>5</v>
      </c>
    </row>
    <row r="1735" spans="1:6" x14ac:dyDescent="0.25">
      <c r="A1735" t="s">
        <v>231</v>
      </c>
      <c r="B1735">
        <v>118487</v>
      </c>
      <c r="C1735" t="s">
        <v>1405</v>
      </c>
      <c r="E1735" t="s">
        <v>5</v>
      </c>
      <c r="F1735" t="s">
        <v>5</v>
      </c>
    </row>
    <row r="1736" spans="1:6" x14ac:dyDescent="0.25">
      <c r="A1736" t="s">
        <v>231</v>
      </c>
      <c r="B1736">
        <v>118587</v>
      </c>
      <c r="C1736" t="s">
        <v>1406</v>
      </c>
      <c r="E1736" t="s">
        <v>17</v>
      </c>
      <c r="F1736" t="s">
        <v>5</v>
      </c>
    </row>
    <row r="1737" spans="1:6" x14ac:dyDescent="0.25">
      <c r="A1737" t="s">
        <v>231</v>
      </c>
      <c r="B1737">
        <v>118640</v>
      </c>
      <c r="C1737" t="s">
        <v>1407</v>
      </c>
      <c r="E1737" t="s">
        <v>5</v>
      </c>
      <c r="F1737" t="s">
        <v>5</v>
      </c>
    </row>
    <row r="1738" spans="1:6" x14ac:dyDescent="0.25">
      <c r="A1738" t="s">
        <v>231</v>
      </c>
      <c r="B1738">
        <v>118642</v>
      </c>
      <c r="C1738" t="s">
        <v>1408</v>
      </c>
      <c r="E1738" t="s">
        <v>5</v>
      </c>
      <c r="F1738" t="s">
        <v>5</v>
      </c>
    </row>
    <row r="1739" spans="1:6" x14ac:dyDescent="0.25">
      <c r="A1739" t="s">
        <v>231</v>
      </c>
      <c r="B1739">
        <v>118666</v>
      </c>
      <c r="C1739" t="s">
        <v>1409</v>
      </c>
      <c r="E1739" t="s">
        <v>5</v>
      </c>
      <c r="F1739" t="s">
        <v>5</v>
      </c>
    </row>
    <row r="1740" spans="1:6" x14ac:dyDescent="0.25">
      <c r="A1740" t="s">
        <v>231</v>
      </c>
      <c r="B1740">
        <v>118670</v>
      </c>
      <c r="C1740" t="s">
        <v>1410</v>
      </c>
      <c r="E1740" t="s">
        <v>5</v>
      </c>
      <c r="F1740" t="s">
        <v>5</v>
      </c>
    </row>
    <row r="1741" spans="1:6" x14ac:dyDescent="0.25">
      <c r="A1741" t="s">
        <v>231</v>
      </c>
      <c r="B1741">
        <v>118680</v>
      </c>
      <c r="C1741" t="s">
        <v>1411</v>
      </c>
      <c r="E1741" t="s">
        <v>5</v>
      </c>
      <c r="F1741" t="s">
        <v>5</v>
      </c>
    </row>
    <row r="1742" spans="1:6" x14ac:dyDescent="0.25">
      <c r="A1742" t="s">
        <v>231</v>
      </c>
      <c r="B1742">
        <v>118690</v>
      </c>
      <c r="C1742" t="s">
        <v>1412</v>
      </c>
      <c r="E1742" t="s">
        <v>5</v>
      </c>
      <c r="F1742" t="s">
        <v>5</v>
      </c>
    </row>
    <row r="1743" spans="1:6" x14ac:dyDescent="0.25">
      <c r="A1743" t="s">
        <v>231</v>
      </c>
      <c r="B1743">
        <v>118711</v>
      </c>
      <c r="C1743" t="s">
        <v>1413</v>
      </c>
      <c r="E1743" t="s">
        <v>5</v>
      </c>
      <c r="F1743" t="s">
        <v>5</v>
      </c>
    </row>
    <row r="1744" spans="1:6" x14ac:dyDescent="0.25">
      <c r="A1744" t="s">
        <v>231</v>
      </c>
      <c r="B1744">
        <v>118723</v>
      </c>
      <c r="C1744" t="s">
        <v>1414</v>
      </c>
      <c r="D1744" t="s">
        <v>10711</v>
      </c>
      <c r="E1744" t="s">
        <v>5</v>
      </c>
      <c r="F1744" t="s">
        <v>5</v>
      </c>
    </row>
    <row r="1745" spans="1:6" x14ac:dyDescent="0.25">
      <c r="A1745" t="s">
        <v>231</v>
      </c>
      <c r="B1745">
        <v>118763</v>
      </c>
      <c r="C1745" t="s">
        <v>1415</v>
      </c>
      <c r="E1745" t="s">
        <v>5</v>
      </c>
      <c r="F1745" t="s">
        <v>5</v>
      </c>
    </row>
    <row r="1746" spans="1:6" x14ac:dyDescent="0.25">
      <c r="A1746" t="s">
        <v>135</v>
      </c>
      <c r="B1746">
        <v>118778</v>
      </c>
      <c r="C1746" t="s">
        <v>1416</v>
      </c>
      <c r="E1746" t="s">
        <v>17</v>
      </c>
      <c r="F1746" t="s">
        <v>17</v>
      </c>
    </row>
    <row r="1747" spans="1:6" x14ac:dyDescent="0.25">
      <c r="A1747" t="s">
        <v>135</v>
      </c>
      <c r="B1747">
        <v>118844</v>
      </c>
      <c r="C1747" t="s">
        <v>1417</v>
      </c>
      <c r="E1747" t="s">
        <v>17</v>
      </c>
      <c r="F1747" t="s">
        <v>17</v>
      </c>
    </row>
    <row r="1748" spans="1:6" x14ac:dyDescent="0.25">
      <c r="A1748" t="s">
        <v>135</v>
      </c>
      <c r="B1748">
        <v>118851</v>
      </c>
      <c r="C1748" t="s">
        <v>1418</v>
      </c>
      <c r="E1748" t="s">
        <v>5</v>
      </c>
      <c r="F1748" t="s">
        <v>5</v>
      </c>
    </row>
    <row r="1749" spans="1:6" x14ac:dyDescent="0.25">
      <c r="A1749" t="s">
        <v>135</v>
      </c>
      <c r="B1749">
        <v>118856</v>
      </c>
      <c r="C1749" t="s">
        <v>1419</v>
      </c>
      <c r="E1749" t="s">
        <v>17</v>
      </c>
      <c r="F1749" t="s">
        <v>17</v>
      </c>
    </row>
    <row r="1750" spans="1:6" x14ac:dyDescent="0.25">
      <c r="A1750" t="s">
        <v>135</v>
      </c>
      <c r="B1750">
        <v>118869</v>
      </c>
      <c r="C1750" t="s">
        <v>1420</v>
      </c>
      <c r="E1750" t="s">
        <v>5</v>
      </c>
      <c r="F1750" t="s">
        <v>5</v>
      </c>
    </row>
    <row r="1751" spans="1:6" x14ac:dyDescent="0.25">
      <c r="A1751" t="s">
        <v>135</v>
      </c>
      <c r="B1751">
        <v>118893</v>
      </c>
      <c r="C1751" t="s">
        <v>1421</v>
      </c>
      <c r="E1751" t="s">
        <v>5</v>
      </c>
      <c r="F1751" t="s">
        <v>5</v>
      </c>
    </row>
    <row r="1752" spans="1:6" x14ac:dyDescent="0.25">
      <c r="A1752" t="s">
        <v>135</v>
      </c>
      <c r="B1752">
        <v>118899</v>
      </c>
      <c r="C1752" t="s">
        <v>1422</v>
      </c>
      <c r="E1752" t="s">
        <v>5</v>
      </c>
      <c r="F1752" t="s">
        <v>5</v>
      </c>
    </row>
    <row r="1753" spans="1:6" x14ac:dyDescent="0.25">
      <c r="A1753" t="s">
        <v>135</v>
      </c>
      <c r="B1753">
        <v>118903</v>
      </c>
      <c r="C1753" t="s">
        <v>1423</v>
      </c>
      <c r="E1753" t="s">
        <v>5</v>
      </c>
      <c r="F1753" t="s">
        <v>5</v>
      </c>
    </row>
    <row r="1754" spans="1:6" x14ac:dyDescent="0.25">
      <c r="A1754" t="s">
        <v>135</v>
      </c>
      <c r="B1754">
        <v>118915</v>
      </c>
      <c r="C1754" t="s">
        <v>1424</v>
      </c>
      <c r="E1754" t="s">
        <v>5</v>
      </c>
      <c r="F1754" t="s">
        <v>5</v>
      </c>
    </row>
    <row r="1755" spans="1:6" x14ac:dyDescent="0.25">
      <c r="A1755" t="s">
        <v>135</v>
      </c>
      <c r="B1755">
        <v>118943</v>
      </c>
      <c r="C1755" t="s">
        <v>1425</v>
      </c>
      <c r="E1755" t="s">
        <v>5</v>
      </c>
      <c r="F1755" t="s">
        <v>5</v>
      </c>
    </row>
    <row r="1756" spans="1:6" x14ac:dyDescent="0.25">
      <c r="A1756" t="s">
        <v>135</v>
      </c>
      <c r="B1756">
        <v>118962</v>
      </c>
      <c r="C1756" t="s">
        <v>1426</v>
      </c>
      <c r="E1756" t="s">
        <v>17</v>
      </c>
      <c r="F1756" t="s">
        <v>17</v>
      </c>
    </row>
    <row r="1757" spans="1:6" x14ac:dyDescent="0.25">
      <c r="A1757" t="s">
        <v>192</v>
      </c>
      <c r="B1757">
        <v>118969</v>
      </c>
      <c r="C1757" t="s">
        <v>1427</v>
      </c>
      <c r="D1757" t="s">
        <v>10712</v>
      </c>
      <c r="E1757" t="s">
        <v>5</v>
      </c>
      <c r="F1757" t="s">
        <v>5</v>
      </c>
    </row>
    <row r="1758" spans="1:6" x14ac:dyDescent="0.25">
      <c r="A1758" t="s">
        <v>135</v>
      </c>
      <c r="B1758">
        <v>118974</v>
      </c>
      <c r="C1758" t="s">
        <v>1428</v>
      </c>
      <c r="E1758" t="s">
        <v>5</v>
      </c>
      <c r="F1758" t="s">
        <v>5</v>
      </c>
    </row>
    <row r="1759" spans="1:6" x14ac:dyDescent="0.25">
      <c r="A1759" t="s">
        <v>135</v>
      </c>
      <c r="B1759">
        <v>119004</v>
      </c>
      <c r="C1759" t="s">
        <v>1429</v>
      </c>
      <c r="E1759" t="s">
        <v>5</v>
      </c>
      <c r="F1759" t="s">
        <v>5</v>
      </c>
    </row>
    <row r="1760" spans="1:6" x14ac:dyDescent="0.25">
      <c r="A1760" t="s">
        <v>135</v>
      </c>
      <c r="B1760">
        <v>119029</v>
      </c>
      <c r="C1760" t="s">
        <v>1430</v>
      </c>
      <c r="E1760" t="s">
        <v>5</v>
      </c>
      <c r="F1760" t="s">
        <v>5</v>
      </c>
    </row>
    <row r="1761" spans="1:6" x14ac:dyDescent="0.25">
      <c r="A1761" t="s">
        <v>135</v>
      </c>
      <c r="B1761">
        <v>119035</v>
      </c>
      <c r="C1761" t="s">
        <v>1431</v>
      </c>
      <c r="D1761" t="s">
        <v>10713</v>
      </c>
      <c r="E1761" t="s">
        <v>5</v>
      </c>
      <c r="F1761" t="s">
        <v>5</v>
      </c>
    </row>
    <row r="1762" spans="1:6" x14ac:dyDescent="0.25">
      <c r="A1762" t="s">
        <v>135</v>
      </c>
      <c r="B1762">
        <v>119036</v>
      </c>
      <c r="C1762" t="s">
        <v>1432</v>
      </c>
      <c r="E1762" t="s">
        <v>5</v>
      </c>
      <c r="F1762" t="s">
        <v>5</v>
      </c>
    </row>
    <row r="1763" spans="1:6" x14ac:dyDescent="0.25">
      <c r="A1763" t="s">
        <v>135</v>
      </c>
      <c r="B1763">
        <v>119037</v>
      </c>
      <c r="C1763" t="s">
        <v>1433</v>
      </c>
      <c r="E1763" t="s">
        <v>5</v>
      </c>
      <c r="F1763" t="s">
        <v>5</v>
      </c>
    </row>
    <row r="1764" spans="1:6" x14ac:dyDescent="0.25">
      <c r="A1764" t="s">
        <v>135</v>
      </c>
      <c r="B1764">
        <v>119040</v>
      </c>
      <c r="C1764" t="s">
        <v>1434</v>
      </c>
      <c r="E1764" t="s">
        <v>5</v>
      </c>
      <c r="F1764" t="s">
        <v>5</v>
      </c>
    </row>
    <row r="1765" spans="1:6" x14ac:dyDescent="0.25">
      <c r="A1765" t="s">
        <v>135</v>
      </c>
      <c r="B1765">
        <v>119055</v>
      </c>
      <c r="C1765" t="s">
        <v>1435</v>
      </c>
      <c r="E1765" t="s">
        <v>5</v>
      </c>
      <c r="F1765" t="s">
        <v>5</v>
      </c>
    </row>
    <row r="1766" spans="1:6" x14ac:dyDescent="0.25">
      <c r="A1766" t="s">
        <v>135</v>
      </c>
      <c r="B1766">
        <v>119109</v>
      </c>
      <c r="C1766" t="s">
        <v>1436</v>
      </c>
      <c r="E1766" t="s">
        <v>5</v>
      </c>
      <c r="F1766" t="s">
        <v>5</v>
      </c>
    </row>
    <row r="1767" spans="1:6" x14ac:dyDescent="0.25">
      <c r="A1767" t="s">
        <v>135</v>
      </c>
      <c r="B1767">
        <v>119110</v>
      </c>
      <c r="C1767" t="s">
        <v>1437</v>
      </c>
      <c r="E1767" t="s">
        <v>5</v>
      </c>
      <c r="F1767" t="s">
        <v>5</v>
      </c>
    </row>
    <row r="1768" spans="1:6" x14ac:dyDescent="0.25">
      <c r="A1768" t="s">
        <v>135</v>
      </c>
      <c r="B1768">
        <v>119113</v>
      </c>
      <c r="C1768" t="s">
        <v>1438</v>
      </c>
      <c r="E1768" t="s">
        <v>5</v>
      </c>
      <c r="F1768" t="s">
        <v>5</v>
      </c>
    </row>
    <row r="1769" spans="1:6" x14ac:dyDescent="0.25">
      <c r="A1769" t="s">
        <v>135</v>
      </c>
      <c r="B1769">
        <v>119152</v>
      </c>
      <c r="C1769" t="s">
        <v>1439</v>
      </c>
      <c r="E1769" t="s">
        <v>5</v>
      </c>
      <c r="F1769" t="s">
        <v>5</v>
      </c>
    </row>
    <row r="1770" spans="1:6" x14ac:dyDescent="0.25">
      <c r="A1770" t="s">
        <v>135</v>
      </c>
      <c r="B1770">
        <v>119153</v>
      </c>
      <c r="C1770" t="s">
        <v>1440</v>
      </c>
      <c r="E1770" t="s">
        <v>5</v>
      </c>
      <c r="F1770" t="s">
        <v>5</v>
      </c>
    </row>
    <row r="1771" spans="1:6" x14ac:dyDescent="0.25">
      <c r="A1771" t="s">
        <v>135</v>
      </c>
      <c r="B1771">
        <v>119154</v>
      </c>
      <c r="C1771" t="s">
        <v>1441</v>
      </c>
      <c r="E1771" t="s">
        <v>5</v>
      </c>
      <c r="F1771" t="s">
        <v>5</v>
      </c>
    </row>
    <row r="1772" spans="1:6" x14ac:dyDescent="0.25">
      <c r="A1772" t="s">
        <v>135</v>
      </c>
      <c r="B1772">
        <v>119198</v>
      </c>
      <c r="C1772" t="s">
        <v>1442</v>
      </c>
      <c r="E1772" t="s">
        <v>5</v>
      </c>
      <c r="F1772" t="s">
        <v>5</v>
      </c>
    </row>
    <row r="1773" spans="1:6" x14ac:dyDescent="0.25">
      <c r="A1773" t="s">
        <v>135</v>
      </c>
      <c r="B1773">
        <v>119212</v>
      </c>
      <c r="C1773" t="s">
        <v>1443</v>
      </c>
      <c r="E1773" t="s">
        <v>5</v>
      </c>
      <c r="F1773" t="s">
        <v>5</v>
      </c>
    </row>
    <row r="1774" spans="1:6" x14ac:dyDescent="0.25">
      <c r="A1774" t="s">
        <v>135</v>
      </c>
      <c r="B1774">
        <v>119216</v>
      </c>
      <c r="C1774" t="s">
        <v>1444</v>
      </c>
      <c r="E1774" t="s">
        <v>5</v>
      </c>
      <c r="F1774" t="s">
        <v>5</v>
      </c>
    </row>
    <row r="1775" spans="1:6" x14ac:dyDescent="0.25">
      <c r="A1775" t="s">
        <v>135</v>
      </c>
      <c r="B1775">
        <v>119227</v>
      </c>
      <c r="C1775" t="s">
        <v>1445</v>
      </c>
      <c r="E1775" t="s">
        <v>5</v>
      </c>
      <c r="F1775" t="s">
        <v>5</v>
      </c>
    </row>
    <row r="1776" spans="1:6" x14ac:dyDescent="0.25">
      <c r="A1776" t="s">
        <v>135</v>
      </c>
      <c r="B1776">
        <v>119241</v>
      </c>
      <c r="C1776" t="s">
        <v>1446</v>
      </c>
      <c r="E1776" t="s">
        <v>5</v>
      </c>
      <c r="F1776" t="s">
        <v>5</v>
      </c>
    </row>
    <row r="1777" spans="1:6" x14ac:dyDescent="0.25">
      <c r="A1777" t="s">
        <v>135</v>
      </c>
      <c r="B1777">
        <v>119249</v>
      </c>
      <c r="C1777" t="s">
        <v>1447</v>
      </c>
      <c r="E1777" t="s">
        <v>5</v>
      </c>
      <c r="F1777" t="s">
        <v>5</v>
      </c>
    </row>
    <row r="1778" spans="1:6" x14ac:dyDescent="0.25">
      <c r="A1778" t="s">
        <v>67</v>
      </c>
      <c r="B1778">
        <v>119252</v>
      </c>
      <c r="C1778" t="s">
        <v>1448</v>
      </c>
      <c r="D1778" t="s">
        <v>10714</v>
      </c>
      <c r="E1778" t="s">
        <v>17</v>
      </c>
      <c r="F1778" t="s">
        <v>17</v>
      </c>
    </row>
    <row r="1779" spans="1:6" x14ac:dyDescent="0.25">
      <c r="A1779" t="s">
        <v>135</v>
      </c>
      <c r="B1779">
        <v>119276</v>
      </c>
      <c r="C1779" t="s">
        <v>1449</v>
      </c>
      <c r="E1779" t="s">
        <v>17</v>
      </c>
      <c r="F1779" t="s">
        <v>17</v>
      </c>
    </row>
    <row r="1780" spans="1:6" x14ac:dyDescent="0.25">
      <c r="A1780" t="s">
        <v>135</v>
      </c>
      <c r="B1780">
        <v>119284</v>
      </c>
      <c r="C1780" t="s">
        <v>1450</v>
      </c>
      <c r="E1780" t="s">
        <v>5</v>
      </c>
      <c r="F1780" t="s">
        <v>5</v>
      </c>
    </row>
    <row r="1781" spans="1:6" x14ac:dyDescent="0.25">
      <c r="A1781" t="s">
        <v>135</v>
      </c>
      <c r="B1781">
        <v>119295</v>
      </c>
      <c r="C1781" t="s">
        <v>1451</v>
      </c>
      <c r="E1781" t="s">
        <v>5</v>
      </c>
      <c r="F1781" t="s">
        <v>5</v>
      </c>
    </row>
    <row r="1782" spans="1:6" x14ac:dyDescent="0.25">
      <c r="A1782" t="s">
        <v>135</v>
      </c>
      <c r="B1782">
        <v>119299</v>
      </c>
      <c r="C1782" t="s">
        <v>1452</v>
      </c>
      <c r="E1782" t="s">
        <v>5</v>
      </c>
      <c r="F1782" t="s">
        <v>5</v>
      </c>
    </row>
    <row r="1783" spans="1:6" x14ac:dyDescent="0.25">
      <c r="A1783" t="s">
        <v>135</v>
      </c>
      <c r="B1783">
        <v>119346</v>
      </c>
      <c r="C1783" t="s">
        <v>1453</v>
      </c>
      <c r="E1783" t="s">
        <v>5</v>
      </c>
      <c r="F1783" t="s">
        <v>5</v>
      </c>
    </row>
    <row r="1784" spans="1:6" x14ac:dyDescent="0.25">
      <c r="A1784" t="s">
        <v>135</v>
      </c>
      <c r="B1784">
        <v>119370</v>
      </c>
      <c r="C1784" t="s">
        <v>1454</v>
      </c>
      <c r="E1784" t="s">
        <v>5</v>
      </c>
      <c r="F1784" t="s">
        <v>5</v>
      </c>
    </row>
    <row r="1785" spans="1:6" x14ac:dyDescent="0.25">
      <c r="A1785" t="s">
        <v>135</v>
      </c>
      <c r="B1785">
        <v>119391</v>
      </c>
      <c r="C1785" t="s">
        <v>1455</v>
      </c>
      <c r="E1785" t="s">
        <v>5</v>
      </c>
      <c r="F1785" t="s">
        <v>5</v>
      </c>
    </row>
    <row r="1786" spans="1:6" x14ac:dyDescent="0.25">
      <c r="A1786" t="s">
        <v>148</v>
      </c>
      <c r="B1786">
        <v>119409</v>
      </c>
      <c r="C1786" t="s">
        <v>1456</v>
      </c>
      <c r="E1786" t="s">
        <v>5</v>
      </c>
      <c r="F1786" t="s">
        <v>17</v>
      </c>
    </row>
    <row r="1787" spans="1:6" x14ac:dyDescent="0.25">
      <c r="A1787" t="s">
        <v>135</v>
      </c>
      <c r="B1787">
        <v>119411</v>
      </c>
      <c r="C1787" t="s">
        <v>1457</v>
      </c>
      <c r="E1787" t="s">
        <v>5</v>
      </c>
      <c r="F1787" t="s">
        <v>5</v>
      </c>
    </row>
    <row r="1788" spans="1:6" x14ac:dyDescent="0.25">
      <c r="A1788" t="s">
        <v>133</v>
      </c>
      <c r="B1788">
        <v>119429</v>
      </c>
      <c r="C1788" t="s">
        <v>1458</v>
      </c>
      <c r="E1788" t="s">
        <v>5</v>
      </c>
      <c r="F1788" t="s">
        <v>5</v>
      </c>
    </row>
    <row r="1789" spans="1:6" x14ac:dyDescent="0.25">
      <c r="A1789" t="s">
        <v>135</v>
      </c>
      <c r="B1789">
        <v>119455</v>
      </c>
      <c r="C1789" t="s">
        <v>1459</v>
      </c>
      <c r="E1789" t="s">
        <v>5</v>
      </c>
      <c r="F1789" t="s">
        <v>5</v>
      </c>
    </row>
    <row r="1790" spans="1:6" x14ac:dyDescent="0.25">
      <c r="A1790" t="s">
        <v>276</v>
      </c>
      <c r="B1790">
        <v>119459</v>
      </c>
      <c r="C1790" t="s">
        <v>1460</v>
      </c>
      <c r="E1790" t="s">
        <v>5</v>
      </c>
      <c r="F1790" t="s">
        <v>17</v>
      </c>
    </row>
    <row r="1791" spans="1:6" x14ac:dyDescent="0.25">
      <c r="A1791" t="s">
        <v>135</v>
      </c>
      <c r="B1791">
        <v>119485</v>
      </c>
      <c r="C1791" t="s">
        <v>1461</v>
      </c>
      <c r="E1791" t="s">
        <v>5</v>
      </c>
      <c r="F1791" t="s">
        <v>5</v>
      </c>
    </row>
    <row r="1792" spans="1:6" x14ac:dyDescent="0.25">
      <c r="A1792" t="s">
        <v>135</v>
      </c>
      <c r="B1792">
        <v>119507</v>
      </c>
      <c r="C1792" t="s">
        <v>1462</v>
      </c>
      <c r="E1792" t="s">
        <v>5</v>
      </c>
      <c r="F1792" t="s">
        <v>5</v>
      </c>
    </row>
    <row r="1793" spans="1:6" x14ac:dyDescent="0.25">
      <c r="A1793" t="s">
        <v>135</v>
      </c>
      <c r="B1793">
        <v>119534</v>
      </c>
      <c r="C1793" t="s">
        <v>1463</v>
      </c>
      <c r="E1793" t="s">
        <v>5</v>
      </c>
      <c r="F1793" t="s">
        <v>5</v>
      </c>
    </row>
    <row r="1794" spans="1:6" x14ac:dyDescent="0.25">
      <c r="A1794" t="s">
        <v>240</v>
      </c>
      <c r="B1794">
        <v>119551</v>
      </c>
      <c r="C1794" t="s">
        <v>1464</v>
      </c>
      <c r="E1794" t="s">
        <v>5</v>
      </c>
      <c r="F1794" t="s">
        <v>5</v>
      </c>
    </row>
    <row r="1795" spans="1:6" x14ac:dyDescent="0.25">
      <c r="A1795" t="s">
        <v>240</v>
      </c>
      <c r="B1795">
        <v>119560</v>
      </c>
      <c r="C1795" t="s">
        <v>1465</v>
      </c>
      <c r="E1795" t="s">
        <v>5</v>
      </c>
      <c r="F1795" t="s">
        <v>5</v>
      </c>
    </row>
    <row r="1796" spans="1:6" x14ac:dyDescent="0.25">
      <c r="A1796" t="s">
        <v>240</v>
      </c>
      <c r="B1796">
        <v>119622</v>
      </c>
      <c r="C1796" t="s">
        <v>1466</v>
      </c>
      <c r="E1796" t="s">
        <v>5</v>
      </c>
      <c r="F1796" t="s">
        <v>5</v>
      </c>
    </row>
    <row r="1797" spans="1:6" x14ac:dyDescent="0.25">
      <c r="A1797" t="s">
        <v>240</v>
      </c>
      <c r="B1797">
        <v>119647</v>
      </c>
      <c r="C1797" t="s">
        <v>1467</v>
      </c>
      <c r="E1797" t="s">
        <v>5</v>
      </c>
      <c r="F1797" t="s">
        <v>5</v>
      </c>
    </row>
    <row r="1798" spans="1:6" x14ac:dyDescent="0.25">
      <c r="A1798" t="s">
        <v>240</v>
      </c>
      <c r="B1798">
        <v>119663</v>
      </c>
      <c r="C1798" t="s">
        <v>1468</v>
      </c>
      <c r="E1798" t="s">
        <v>5</v>
      </c>
      <c r="F1798" t="s">
        <v>5</v>
      </c>
    </row>
    <row r="1799" spans="1:6" x14ac:dyDescent="0.25">
      <c r="A1799" t="s">
        <v>240</v>
      </c>
      <c r="B1799">
        <v>119681</v>
      </c>
      <c r="C1799" t="s">
        <v>1469</v>
      </c>
      <c r="E1799" t="s">
        <v>5</v>
      </c>
      <c r="F1799" t="s">
        <v>5</v>
      </c>
    </row>
    <row r="1800" spans="1:6" x14ac:dyDescent="0.25">
      <c r="A1800" t="s">
        <v>240</v>
      </c>
      <c r="B1800">
        <v>119686</v>
      </c>
      <c r="C1800" t="s">
        <v>1470</v>
      </c>
      <c r="E1800" t="s">
        <v>5</v>
      </c>
      <c r="F1800" t="s">
        <v>5</v>
      </c>
    </row>
    <row r="1801" spans="1:6" x14ac:dyDescent="0.25">
      <c r="A1801" t="s">
        <v>240</v>
      </c>
      <c r="B1801">
        <v>119691</v>
      </c>
      <c r="C1801" t="s">
        <v>1471</v>
      </c>
      <c r="E1801" t="s">
        <v>5</v>
      </c>
      <c r="F1801" t="s">
        <v>5</v>
      </c>
    </row>
    <row r="1802" spans="1:6" x14ac:dyDescent="0.25">
      <c r="A1802" t="s">
        <v>240</v>
      </c>
      <c r="B1802">
        <v>119699</v>
      </c>
      <c r="C1802" t="s">
        <v>1472</v>
      </c>
      <c r="E1802" t="s">
        <v>5</v>
      </c>
      <c r="F1802" t="s">
        <v>5</v>
      </c>
    </row>
    <row r="1803" spans="1:6" x14ac:dyDescent="0.25">
      <c r="A1803" t="s">
        <v>240</v>
      </c>
      <c r="B1803">
        <v>119711</v>
      </c>
      <c r="C1803" t="s">
        <v>1473</v>
      </c>
      <c r="E1803" t="s">
        <v>5</v>
      </c>
      <c r="F1803" t="s">
        <v>5</v>
      </c>
    </row>
    <row r="1804" spans="1:6" x14ac:dyDescent="0.25">
      <c r="A1804" t="s">
        <v>240</v>
      </c>
      <c r="B1804">
        <v>119742</v>
      </c>
      <c r="C1804" t="s">
        <v>1474</v>
      </c>
      <c r="E1804" t="s">
        <v>5</v>
      </c>
      <c r="F1804" t="s">
        <v>5</v>
      </c>
    </row>
    <row r="1805" spans="1:6" x14ac:dyDescent="0.25">
      <c r="A1805" t="s">
        <v>240</v>
      </c>
      <c r="B1805">
        <v>119753</v>
      </c>
      <c r="C1805" t="s">
        <v>1475</v>
      </c>
      <c r="E1805" t="s">
        <v>5</v>
      </c>
      <c r="F1805" t="s">
        <v>5</v>
      </c>
    </row>
    <row r="1806" spans="1:6" x14ac:dyDescent="0.25">
      <c r="A1806" t="s">
        <v>240</v>
      </c>
      <c r="B1806">
        <v>119808</v>
      </c>
      <c r="C1806" t="s">
        <v>1476</v>
      </c>
      <c r="E1806" t="s">
        <v>5</v>
      </c>
      <c r="F1806" t="s">
        <v>5</v>
      </c>
    </row>
    <row r="1807" spans="1:6" x14ac:dyDescent="0.25">
      <c r="A1807" t="s">
        <v>240</v>
      </c>
      <c r="B1807">
        <v>119812</v>
      </c>
      <c r="C1807" t="s">
        <v>1477</v>
      </c>
      <c r="D1807" t="s">
        <v>10715</v>
      </c>
      <c r="E1807" t="s">
        <v>5</v>
      </c>
      <c r="F1807" t="s">
        <v>5</v>
      </c>
    </row>
    <row r="1808" spans="1:6" x14ac:dyDescent="0.25">
      <c r="A1808" t="s">
        <v>240</v>
      </c>
      <c r="B1808">
        <v>119818</v>
      </c>
      <c r="C1808" t="s">
        <v>1478</v>
      </c>
      <c r="E1808" t="s">
        <v>5</v>
      </c>
      <c r="F1808" t="s">
        <v>5</v>
      </c>
    </row>
    <row r="1809" spans="1:6" x14ac:dyDescent="0.25">
      <c r="A1809" t="s">
        <v>240</v>
      </c>
      <c r="B1809">
        <v>119835</v>
      </c>
      <c r="C1809" t="s">
        <v>1479</v>
      </c>
      <c r="E1809" t="s">
        <v>5</v>
      </c>
      <c r="F1809" t="s">
        <v>5</v>
      </c>
    </row>
    <row r="1810" spans="1:6" x14ac:dyDescent="0.25">
      <c r="A1810" t="s">
        <v>240</v>
      </c>
      <c r="B1810">
        <v>119842</v>
      </c>
      <c r="C1810" t="s">
        <v>1480</v>
      </c>
      <c r="E1810" t="s">
        <v>5</v>
      </c>
      <c r="F1810" t="s">
        <v>5</v>
      </c>
    </row>
    <row r="1811" spans="1:6" x14ac:dyDescent="0.25">
      <c r="A1811" t="s">
        <v>240</v>
      </c>
      <c r="B1811">
        <v>119872</v>
      </c>
      <c r="C1811" t="s">
        <v>1481</v>
      </c>
      <c r="E1811" t="s">
        <v>5</v>
      </c>
      <c r="F1811" t="s">
        <v>5</v>
      </c>
    </row>
    <row r="1812" spans="1:6" x14ac:dyDescent="0.25">
      <c r="A1812" t="s">
        <v>240</v>
      </c>
      <c r="B1812">
        <v>119962</v>
      </c>
      <c r="C1812" t="s">
        <v>1482</v>
      </c>
      <c r="E1812" t="s">
        <v>5</v>
      </c>
      <c r="F1812" t="s">
        <v>5</v>
      </c>
    </row>
    <row r="1813" spans="1:6" x14ac:dyDescent="0.25">
      <c r="A1813" t="s">
        <v>240</v>
      </c>
      <c r="B1813">
        <v>120025</v>
      </c>
      <c r="C1813" t="s">
        <v>1483</v>
      </c>
      <c r="E1813" t="s">
        <v>5</v>
      </c>
      <c r="F1813" t="s">
        <v>5</v>
      </c>
    </row>
    <row r="1814" spans="1:6" x14ac:dyDescent="0.25">
      <c r="A1814" t="s">
        <v>240</v>
      </c>
      <c r="B1814">
        <v>120059</v>
      </c>
      <c r="C1814" t="s">
        <v>1484</v>
      </c>
      <c r="E1814" t="s">
        <v>5</v>
      </c>
      <c r="F1814" t="s">
        <v>5</v>
      </c>
    </row>
    <row r="1815" spans="1:6" x14ac:dyDescent="0.25">
      <c r="A1815" t="s">
        <v>240</v>
      </c>
      <c r="B1815">
        <v>120061</v>
      </c>
      <c r="C1815" t="s">
        <v>1485</v>
      </c>
      <c r="E1815" t="s">
        <v>5</v>
      </c>
      <c r="F1815" t="s">
        <v>5</v>
      </c>
    </row>
    <row r="1816" spans="1:6" x14ac:dyDescent="0.25">
      <c r="A1816" t="s">
        <v>240</v>
      </c>
      <c r="B1816">
        <v>120164</v>
      </c>
      <c r="C1816" t="s">
        <v>1486</v>
      </c>
      <c r="E1816" t="s">
        <v>5</v>
      </c>
      <c r="F1816" t="s">
        <v>5</v>
      </c>
    </row>
    <row r="1817" spans="1:6" x14ac:dyDescent="0.25">
      <c r="A1817" t="s">
        <v>240</v>
      </c>
      <c r="B1817">
        <v>120170</v>
      </c>
      <c r="C1817" t="s">
        <v>1487</v>
      </c>
      <c r="E1817" t="s">
        <v>17</v>
      </c>
      <c r="F1817" t="s">
        <v>17</v>
      </c>
    </row>
    <row r="1818" spans="1:6" x14ac:dyDescent="0.25">
      <c r="A1818" t="s">
        <v>240</v>
      </c>
      <c r="B1818">
        <v>120184</v>
      </c>
      <c r="C1818" t="s">
        <v>1488</v>
      </c>
      <c r="E1818" t="s">
        <v>17</v>
      </c>
      <c r="F1818" t="s">
        <v>17</v>
      </c>
    </row>
    <row r="1819" spans="1:6" x14ac:dyDescent="0.25">
      <c r="A1819" t="s">
        <v>240</v>
      </c>
      <c r="B1819">
        <v>120187</v>
      </c>
      <c r="C1819" t="s">
        <v>1489</v>
      </c>
      <c r="D1819" t="s">
        <v>10716</v>
      </c>
      <c r="E1819" t="s">
        <v>5</v>
      </c>
      <c r="F1819" t="s">
        <v>5</v>
      </c>
    </row>
    <row r="1820" spans="1:6" x14ac:dyDescent="0.25">
      <c r="A1820" t="s">
        <v>240</v>
      </c>
      <c r="B1820">
        <v>120203</v>
      </c>
      <c r="C1820" t="s">
        <v>1490</v>
      </c>
      <c r="E1820" t="s">
        <v>5</v>
      </c>
      <c r="F1820" t="s">
        <v>5</v>
      </c>
    </row>
    <row r="1821" spans="1:6" x14ac:dyDescent="0.25">
      <c r="A1821" t="s">
        <v>240</v>
      </c>
      <c r="B1821">
        <v>120211</v>
      </c>
      <c r="C1821" t="s">
        <v>1491</v>
      </c>
      <c r="E1821" t="s">
        <v>5</v>
      </c>
      <c r="F1821" t="s">
        <v>5</v>
      </c>
    </row>
    <row r="1822" spans="1:6" x14ac:dyDescent="0.25">
      <c r="A1822" t="s">
        <v>240</v>
      </c>
      <c r="B1822">
        <v>120212</v>
      </c>
      <c r="C1822" t="s">
        <v>1492</v>
      </c>
      <c r="E1822" t="s">
        <v>17</v>
      </c>
      <c r="F1822" t="s">
        <v>17</v>
      </c>
    </row>
    <row r="1823" spans="1:6" x14ac:dyDescent="0.25">
      <c r="A1823" t="s">
        <v>240</v>
      </c>
      <c r="B1823">
        <v>120214</v>
      </c>
      <c r="C1823" t="s">
        <v>1493</v>
      </c>
      <c r="E1823" t="s">
        <v>5</v>
      </c>
      <c r="F1823" t="s">
        <v>5</v>
      </c>
    </row>
    <row r="1824" spans="1:6" x14ac:dyDescent="0.25">
      <c r="A1824" t="s">
        <v>240</v>
      </c>
      <c r="B1824">
        <v>120218</v>
      </c>
      <c r="C1824" t="s">
        <v>1494</v>
      </c>
      <c r="E1824" t="s">
        <v>5</v>
      </c>
      <c r="F1824" t="s">
        <v>5</v>
      </c>
    </row>
    <row r="1825" spans="1:6" x14ac:dyDescent="0.25">
      <c r="A1825" t="s">
        <v>240</v>
      </c>
      <c r="B1825">
        <v>120225</v>
      </c>
      <c r="C1825" t="s">
        <v>1495</v>
      </c>
      <c r="E1825" t="s">
        <v>5</v>
      </c>
      <c r="F1825" t="s">
        <v>5</v>
      </c>
    </row>
    <row r="1826" spans="1:6" x14ac:dyDescent="0.25">
      <c r="A1826" t="s">
        <v>240</v>
      </c>
      <c r="B1826">
        <v>120227</v>
      </c>
      <c r="C1826" t="s">
        <v>1496</v>
      </c>
      <c r="E1826" t="s">
        <v>5</v>
      </c>
      <c r="F1826" t="s">
        <v>5</v>
      </c>
    </row>
    <row r="1827" spans="1:6" x14ac:dyDescent="0.25">
      <c r="A1827" t="s">
        <v>240</v>
      </c>
      <c r="B1827">
        <v>120243</v>
      </c>
      <c r="C1827" t="s">
        <v>1497</v>
      </c>
      <c r="E1827" t="s">
        <v>5</v>
      </c>
      <c r="F1827" t="s">
        <v>5</v>
      </c>
    </row>
    <row r="1828" spans="1:6" x14ac:dyDescent="0.25">
      <c r="A1828" t="s">
        <v>240</v>
      </c>
      <c r="B1828">
        <v>120275</v>
      </c>
      <c r="C1828" t="s">
        <v>1498</v>
      </c>
      <c r="E1828" t="s">
        <v>5</v>
      </c>
      <c r="F1828" t="s">
        <v>5</v>
      </c>
    </row>
    <row r="1829" spans="1:6" x14ac:dyDescent="0.25">
      <c r="A1829" t="s">
        <v>240</v>
      </c>
      <c r="B1829">
        <v>120314</v>
      </c>
      <c r="C1829" t="s">
        <v>1499</v>
      </c>
      <c r="E1829" t="s">
        <v>17</v>
      </c>
      <c r="F1829" t="s">
        <v>17</v>
      </c>
    </row>
    <row r="1830" spans="1:6" x14ac:dyDescent="0.25">
      <c r="A1830" t="s">
        <v>240</v>
      </c>
      <c r="B1830">
        <v>120326</v>
      </c>
      <c r="C1830" t="s">
        <v>1500</v>
      </c>
      <c r="E1830" t="s">
        <v>5</v>
      </c>
      <c r="F1830" t="s">
        <v>17</v>
      </c>
    </row>
    <row r="1831" spans="1:6" x14ac:dyDescent="0.25">
      <c r="A1831" t="s">
        <v>240</v>
      </c>
      <c r="B1831">
        <v>120339</v>
      </c>
      <c r="C1831" t="s">
        <v>1501</v>
      </c>
      <c r="E1831" t="s">
        <v>5</v>
      </c>
      <c r="F1831" t="s">
        <v>5</v>
      </c>
    </row>
    <row r="1832" spans="1:6" x14ac:dyDescent="0.25">
      <c r="A1832" t="s">
        <v>240</v>
      </c>
      <c r="B1832">
        <v>120343</v>
      </c>
      <c r="C1832" t="s">
        <v>1502</v>
      </c>
      <c r="E1832" t="s">
        <v>5</v>
      </c>
      <c r="F1832" t="s">
        <v>5</v>
      </c>
    </row>
    <row r="1833" spans="1:6" x14ac:dyDescent="0.25">
      <c r="A1833" t="s">
        <v>240</v>
      </c>
      <c r="B1833">
        <v>120351</v>
      </c>
      <c r="C1833" t="s">
        <v>1503</v>
      </c>
      <c r="E1833" t="s">
        <v>5</v>
      </c>
      <c r="F1833" t="s">
        <v>17</v>
      </c>
    </row>
    <row r="1834" spans="1:6" x14ac:dyDescent="0.25">
      <c r="A1834" t="s">
        <v>240</v>
      </c>
      <c r="B1834">
        <v>120367</v>
      </c>
      <c r="C1834" t="s">
        <v>1504</v>
      </c>
      <c r="E1834" t="s">
        <v>5</v>
      </c>
      <c r="F1834" t="s">
        <v>5</v>
      </c>
    </row>
    <row r="1835" spans="1:6" x14ac:dyDescent="0.25">
      <c r="A1835" t="s">
        <v>240</v>
      </c>
      <c r="B1835">
        <v>120369</v>
      </c>
      <c r="C1835" t="s">
        <v>1505</v>
      </c>
      <c r="E1835" t="s">
        <v>5</v>
      </c>
      <c r="F1835" t="s">
        <v>5</v>
      </c>
    </row>
    <row r="1836" spans="1:6" x14ac:dyDescent="0.25">
      <c r="A1836" t="s">
        <v>240</v>
      </c>
      <c r="B1836">
        <v>120377</v>
      </c>
      <c r="C1836" t="s">
        <v>1506</v>
      </c>
      <c r="E1836" t="s">
        <v>5</v>
      </c>
      <c r="F1836" t="s">
        <v>5</v>
      </c>
    </row>
    <row r="1837" spans="1:6" x14ac:dyDescent="0.25">
      <c r="A1837" t="s">
        <v>240</v>
      </c>
      <c r="B1837">
        <v>120401</v>
      </c>
      <c r="C1837" t="s">
        <v>1507</v>
      </c>
      <c r="E1837" t="s">
        <v>5</v>
      </c>
      <c r="F1837" t="s">
        <v>5</v>
      </c>
    </row>
    <row r="1838" spans="1:6" x14ac:dyDescent="0.25">
      <c r="A1838" t="s">
        <v>240</v>
      </c>
      <c r="B1838">
        <v>120422</v>
      </c>
      <c r="C1838" t="s">
        <v>1508</v>
      </c>
      <c r="E1838" t="s">
        <v>5</v>
      </c>
      <c r="F1838" t="s">
        <v>5</v>
      </c>
    </row>
    <row r="1839" spans="1:6" x14ac:dyDescent="0.25">
      <c r="A1839" t="s">
        <v>240</v>
      </c>
      <c r="B1839">
        <v>120423</v>
      </c>
      <c r="C1839" t="s">
        <v>1509</v>
      </c>
      <c r="E1839" t="s">
        <v>5</v>
      </c>
      <c r="F1839" t="s">
        <v>5</v>
      </c>
    </row>
    <row r="1840" spans="1:6" x14ac:dyDescent="0.25">
      <c r="A1840" t="s">
        <v>240</v>
      </c>
      <c r="B1840">
        <v>120441</v>
      </c>
      <c r="C1840" t="s">
        <v>1510</v>
      </c>
      <c r="E1840" t="s">
        <v>5</v>
      </c>
      <c r="F1840" t="s">
        <v>5</v>
      </c>
    </row>
    <row r="1841" spans="1:6" x14ac:dyDescent="0.25">
      <c r="A1841" t="s">
        <v>240</v>
      </c>
      <c r="B1841">
        <v>120446</v>
      </c>
      <c r="C1841" t="s">
        <v>1511</v>
      </c>
      <c r="E1841" t="s">
        <v>5</v>
      </c>
      <c r="F1841" t="s">
        <v>5</v>
      </c>
    </row>
    <row r="1842" spans="1:6" x14ac:dyDescent="0.25">
      <c r="A1842" t="s">
        <v>240</v>
      </c>
      <c r="B1842">
        <v>120455</v>
      </c>
      <c r="C1842" t="s">
        <v>1512</v>
      </c>
      <c r="E1842" t="s">
        <v>5</v>
      </c>
      <c r="F1842" t="s">
        <v>17</v>
      </c>
    </row>
    <row r="1843" spans="1:6" x14ac:dyDescent="0.25">
      <c r="A1843" t="s">
        <v>240</v>
      </c>
      <c r="B1843">
        <v>120462</v>
      </c>
      <c r="C1843" t="s">
        <v>1513</v>
      </c>
      <c r="E1843" t="s">
        <v>5</v>
      </c>
      <c r="F1843" t="s">
        <v>5</v>
      </c>
    </row>
    <row r="1844" spans="1:6" x14ac:dyDescent="0.25">
      <c r="A1844" t="s">
        <v>240</v>
      </c>
      <c r="B1844">
        <v>120483</v>
      </c>
      <c r="C1844" t="s">
        <v>1514</v>
      </c>
      <c r="E1844" t="s">
        <v>5</v>
      </c>
      <c r="F1844" t="s">
        <v>5</v>
      </c>
    </row>
    <row r="1845" spans="1:6" x14ac:dyDescent="0.25">
      <c r="A1845" t="s">
        <v>240</v>
      </c>
      <c r="B1845">
        <v>120496</v>
      </c>
      <c r="C1845" t="s">
        <v>1515</v>
      </c>
      <c r="E1845" t="s">
        <v>5</v>
      </c>
      <c r="F1845" t="s">
        <v>5</v>
      </c>
    </row>
    <row r="1846" spans="1:6" x14ac:dyDescent="0.25">
      <c r="A1846" t="s">
        <v>240</v>
      </c>
      <c r="B1846">
        <v>120508</v>
      </c>
      <c r="C1846" t="s">
        <v>1516</v>
      </c>
      <c r="E1846" t="s">
        <v>5</v>
      </c>
      <c r="F1846" t="s">
        <v>5</v>
      </c>
    </row>
    <row r="1847" spans="1:6" x14ac:dyDescent="0.25">
      <c r="A1847" t="s">
        <v>240</v>
      </c>
      <c r="B1847">
        <v>120520</v>
      </c>
      <c r="C1847" t="s">
        <v>1517</v>
      </c>
      <c r="E1847" t="s">
        <v>5</v>
      </c>
      <c r="F1847" t="s">
        <v>5</v>
      </c>
    </row>
    <row r="1848" spans="1:6" x14ac:dyDescent="0.25">
      <c r="A1848" t="s">
        <v>240</v>
      </c>
      <c r="B1848">
        <v>120528</v>
      </c>
      <c r="C1848" t="s">
        <v>1518</v>
      </c>
      <c r="E1848" t="s">
        <v>17</v>
      </c>
      <c r="F1848" t="s">
        <v>5</v>
      </c>
    </row>
    <row r="1849" spans="1:6" x14ac:dyDescent="0.25">
      <c r="A1849" t="s">
        <v>240</v>
      </c>
      <c r="B1849">
        <v>120569</v>
      </c>
      <c r="C1849" t="s">
        <v>1519</v>
      </c>
      <c r="E1849" t="s">
        <v>5</v>
      </c>
      <c r="F1849" t="s">
        <v>5</v>
      </c>
    </row>
    <row r="1850" spans="1:6" x14ac:dyDescent="0.25">
      <c r="A1850" t="s">
        <v>240</v>
      </c>
      <c r="B1850">
        <v>120571</v>
      </c>
      <c r="C1850" t="s">
        <v>1520</v>
      </c>
      <c r="E1850" t="s">
        <v>5</v>
      </c>
      <c r="F1850" t="s">
        <v>5</v>
      </c>
    </row>
    <row r="1851" spans="1:6" x14ac:dyDescent="0.25">
      <c r="A1851" t="s">
        <v>240</v>
      </c>
      <c r="B1851">
        <v>120575</v>
      </c>
      <c r="C1851" t="s">
        <v>1521</v>
      </c>
      <c r="E1851" t="s">
        <v>5</v>
      </c>
      <c r="F1851" t="s">
        <v>5</v>
      </c>
    </row>
    <row r="1852" spans="1:6" x14ac:dyDescent="0.25">
      <c r="A1852" t="s">
        <v>240</v>
      </c>
      <c r="B1852">
        <v>120615</v>
      </c>
      <c r="C1852" t="s">
        <v>1522</v>
      </c>
      <c r="E1852" t="s">
        <v>5</v>
      </c>
      <c r="F1852" t="s">
        <v>5</v>
      </c>
    </row>
    <row r="1853" spans="1:6" x14ac:dyDescent="0.25">
      <c r="A1853" t="s">
        <v>240</v>
      </c>
      <c r="B1853">
        <v>120618</v>
      </c>
      <c r="C1853" t="s">
        <v>1523</v>
      </c>
      <c r="E1853" t="s">
        <v>5</v>
      </c>
      <c r="F1853" t="s">
        <v>5</v>
      </c>
    </row>
    <row r="1854" spans="1:6" x14ac:dyDescent="0.25">
      <c r="A1854" t="s">
        <v>192</v>
      </c>
      <c r="B1854">
        <v>120629</v>
      </c>
      <c r="C1854" t="s">
        <v>1524</v>
      </c>
      <c r="E1854" t="s">
        <v>17</v>
      </c>
      <c r="F1854" t="s">
        <v>17</v>
      </c>
    </row>
    <row r="1855" spans="1:6" x14ac:dyDescent="0.25">
      <c r="A1855" t="s">
        <v>240</v>
      </c>
      <c r="B1855">
        <v>120667</v>
      </c>
      <c r="C1855" t="s">
        <v>1525</v>
      </c>
      <c r="E1855" t="s">
        <v>5</v>
      </c>
      <c r="F1855" t="s">
        <v>5</v>
      </c>
    </row>
    <row r="1856" spans="1:6" x14ac:dyDescent="0.25">
      <c r="A1856" t="s">
        <v>240</v>
      </c>
      <c r="B1856">
        <v>120699</v>
      </c>
      <c r="C1856" t="s">
        <v>1526</v>
      </c>
      <c r="E1856" t="s">
        <v>5</v>
      </c>
      <c r="F1856" t="s">
        <v>5</v>
      </c>
    </row>
    <row r="1857" spans="1:6" x14ac:dyDescent="0.25">
      <c r="A1857" t="s">
        <v>240</v>
      </c>
      <c r="B1857">
        <v>120704</v>
      </c>
      <c r="C1857" t="s">
        <v>1527</v>
      </c>
      <c r="D1857" t="s">
        <v>10717</v>
      </c>
      <c r="E1857" t="s">
        <v>17</v>
      </c>
      <c r="F1857" t="s">
        <v>5</v>
      </c>
    </row>
    <row r="1858" spans="1:6" x14ac:dyDescent="0.25">
      <c r="A1858" t="s">
        <v>240</v>
      </c>
      <c r="B1858">
        <v>120742</v>
      </c>
      <c r="C1858" t="s">
        <v>1528</v>
      </c>
      <c r="E1858" t="s">
        <v>5</v>
      </c>
      <c r="F1858" t="s">
        <v>5</v>
      </c>
    </row>
    <row r="1859" spans="1:6" x14ac:dyDescent="0.25">
      <c r="A1859" t="s">
        <v>240</v>
      </c>
      <c r="B1859">
        <v>120751</v>
      </c>
      <c r="C1859" t="s">
        <v>1529</v>
      </c>
      <c r="E1859" t="s">
        <v>5</v>
      </c>
      <c r="F1859" t="s">
        <v>5</v>
      </c>
    </row>
    <row r="1860" spans="1:6" x14ac:dyDescent="0.25">
      <c r="A1860" t="s">
        <v>240</v>
      </c>
      <c r="B1860">
        <v>120756</v>
      </c>
      <c r="C1860" t="s">
        <v>1530</v>
      </c>
      <c r="E1860" t="s">
        <v>17</v>
      </c>
      <c r="F1860" t="s">
        <v>17</v>
      </c>
    </row>
    <row r="1861" spans="1:6" x14ac:dyDescent="0.25">
      <c r="A1861" t="s">
        <v>240</v>
      </c>
      <c r="B1861">
        <v>120761</v>
      </c>
      <c r="C1861" t="s">
        <v>1531</v>
      </c>
      <c r="E1861" t="s">
        <v>5</v>
      </c>
      <c r="F1861" t="s">
        <v>17</v>
      </c>
    </row>
    <row r="1862" spans="1:6" x14ac:dyDescent="0.25">
      <c r="A1862" t="s">
        <v>240</v>
      </c>
      <c r="B1862">
        <v>120775</v>
      </c>
      <c r="C1862" t="s">
        <v>1532</v>
      </c>
      <c r="E1862" t="s">
        <v>5</v>
      </c>
      <c r="F1862" t="s">
        <v>5</v>
      </c>
    </row>
    <row r="1863" spans="1:6" x14ac:dyDescent="0.25">
      <c r="A1863" t="s">
        <v>240</v>
      </c>
      <c r="B1863">
        <v>120819</v>
      </c>
      <c r="C1863" t="s">
        <v>1533</v>
      </c>
      <c r="D1863" t="s">
        <v>10718</v>
      </c>
      <c r="E1863" t="s">
        <v>5</v>
      </c>
      <c r="F1863" t="s">
        <v>17</v>
      </c>
    </row>
    <row r="1864" spans="1:6" x14ac:dyDescent="0.25">
      <c r="A1864" t="s">
        <v>240</v>
      </c>
      <c r="B1864">
        <v>120824</v>
      </c>
      <c r="C1864" t="s">
        <v>1534</v>
      </c>
      <c r="E1864" t="s">
        <v>5</v>
      </c>
      <c r="F1864" t="s">
        <v>5</v>
      </c>
    </row>
    <row r="1865" spans="1:6" x14ac:dyDescent="0.25">
      <c r="A1865" t="s">
        <v>240</v>
      </c>
      <c r="B1865">
        <v>120864</v>
      </c>
      <c r="C1865" t="s">
        <v>1535</v>
      </c>
      <c r="E1865" t="s">
        <v>5</v>
      </c>
      <c r="F1865" t="s">
        <v>17</v>
      </c>
    </row>
    <row r="1866" spans="1:6" x14ac:dyDescent="0.25">
      <c r="A1866" t="s">
        <v>240</v>
      </c>
      <c r="B1866">
        <v>120865</v>
      </c>
      <c r="C1866" t="s">
        <v>1536</v>
      </c>
      <c r="E1866" t="s">
        <v>17</v>
      </c>
      <c r="F1866" t="s">
        <v>17</v>
      </c>
    </row>
    <row r="1867" spans="1:6" x14ac:dyDescent="0.25">
      <c r="A1867" t="s">
        <v>240</v>
      </c>
      <c r="B1867">
        <v>120875</v>
      </c>
      <c r="C1867" t="s">
        <v>1537</v>
      </c>
      <c r="E1867" t="s">
        <v>5</v>
      </c>
      <c r="F1867" t="s">
        <v>5</v>
      </c>
    </row>
    <row r="1868" spans="1:6" x14ac:dyDescent="0.25">
      <c r="A1868" t="s">
        <v>240</v>
      </c>
      <c r="B1868">
        <v>120924</v>
      </c>
      <c r="C1868" t="s">
        <v>1538</v>
      </c>
      <c r="E1868" t="s">
        <v>5</v>
      </c>
      <c r="F1868" t="s">
        <v>5</v>
      </c>
    </row>
    <row r="1869" spans="1:6" x14ac:dyDescent="0.25">
      <c r="A1869" t="s">
        <v>240</v>
      </c>
      <c r="B1869">
        <v>120962</v>
      </c>
      <c r="C1869" t="s">
        <v>1539</v>
      </c>
      <c r="E1869" t="s">
        <v>5</v>
      </c>
      <c r="F1869" t="s">
        <v>5</v>
      </c>
    </row>
    <row r="1870" spans="1:6" x14ac:dyDescent="0.25">
      <c r="A1870" t="s">
        <v>240</v>
      </c>
      <c r="B1870">
        <v>121014</v>
      </c>
      <c r="C1870" t="s">
        <v>1540</v>
      </c>
      <c r="E1870" t="s">
        <v>5</v>
      </c>
      <c r="F1870" t="s">
        <v>5</v>
      </c>
    </row>
    <row r="1871" spans="1:6" x14ac:dyDescent="0.25">
      <c r="A1871" t="s">
        <v>240</v>
      </c>
      <c r="B1871">
        <v>121041</v>
      </c>
      <c r="C1871" t="s">
        <v>1541</v>
      </c>
      <c r="E1871" t="s">
        <v>5</v>
      </c>
      <c r="F1871" t="s">
        <v>5</v>
      </c>
    </row>
    <row r="1872" spans="1:6" x14ac:dyDescent="0.25">
      <c r="A1872" t="s">
        <v>240</v>
      </c>
      <c r="B1872">
        <v>121068</v>
      </c>
      <c r="C1872" t="s">
        <v>1542</v>
      </c>
      <c r="E1872" t="s">
        <v>5</v>
      </c>
      <c r="F1872" t="s">
        <v>5</v>
      </c>
    </row>
    <row r="1873" spans="1:6" x14ac:dyDescent="0.25">
      <c r="A1873" t="s">
        <v>240</v>
      </c>
      <c r="B1873">
        <v>121095</v>
      </c>
      <c r="C1873" t="s">
        <v>1543</v>
      </c>
      <c r="E1873" t="s">
        <v>17</v>
      </c>
      <c r="F1873" t="s">
        <v>17</v>
      </c>
    </row>
    <row r="1874" spans="1:6" x14ac:dyDescent="0.25">
      <c r="A1874" t="s">
        <v>240</v>
      </c>
      <c r="B1874">
        <v>121106</v>
      </c>
      <c r="C1874" t="s">
        <v>1544</v>
      </c>
      <c r="E1874" t="s">
        <v>5</v>
      </c>
      <c r="F1874" t="s">
        <v>5</v>
      </c>
    </row>
    <row r="1875" spans="1:6" x14ac:dyDescent="0.25">
      <c r="A1875" t="s">
        <v>240</v>
      </c>
      <c r="B1875">
        <v>121140</v>
      </c>
      <c r="C1875" t="s">
        <v>1545</v>
      </c>
      <c r="D1875" t="s">
        <v>10719</v>
      </c>
      <c r="E1875" t="s">
        <v>5</v>
      </c>
      <c r="F1875" t="s">
        <v>5</v>
      </c>
    </row>
    <row r="1876" spans="1:6" x14ac:dyDescent="0.25">
      <c r="A1876" t="s">
        <v>240</v>
      </c>
      <c r="B1876">
        <v>121155</v>
      </c>
      <c r="C1876" t="s">
        <v>1546</v>
      </c>
      <c r="E1876" t="s">
        <v>5</v>
      </c>
      <c r="F1876" t="s">
        <v>5</v>
      </c>
    </row>
    <row r="1877" spans="1:6" x14ac:dyDescent="0.25">
      <c r="A1877" t="s">
        <v>240</v>
      </c>
      <c r="B1877">
        <v>121158</v>
      </c>
      <c r="C1877" t="s">
        <v>1547</v>
      </c>
      <c r="E1877" t="s">
        <v>5</v>
      </c>
      <c r="F1877" t="s">
        <v>5</v>
      </c>
    </row>
    <row r="1878" spans="1:6" x14ac:dyDescent="0.25">
      <c r="A1878" t="s">
        <v>240</v>
      </c>
      <c r="B1878">
        <v>121172</v>
      </c>
      <c r="C1878" t="s">
        <v>1548</v>
      </c>
      <c r="E1878" t="s">
        <v>5</v>
      </c>
      <c r="F1878" t="s">
        <v>5</v>
      </c>
    </row>
    <row r="1879" spans="1:6" x14ac:dyDescent="0.25">
      <c r="A1879" t="s">
        <v>240</v>
      </c>
      <c r="B1879">
        <v>121175</v>
      </c>
      <c r="C1879" t="s">
        <v>1549</v>
      </c>
      <c r="E1879" t="s">
        <v>5</v>
      </c>
      <c r="F1879" t="s">
        <v>5</v>
      </c>
    </row>
    <row r="1880" spans="1:6" x14ac:dyDescent="0.25">
      <c r="A1880" t="s">
        <v>240</v>
      </c>
      <c r="B1880">
        <v>121184</v>
      </c>
      <c r="C1880" t="s">
        <v>1550</v>
      </c>
      <c r="E1880" t="s">
        <v>5</v>
      </c>
      <c r="F1880" t="s">
        <v>5</v>
      </c>
    </row>
    <row r="1881" spans="1:6" x14ac:dyDescent="0.25">
      <c r="A1881" t="s">
        <v>252</v>
      </c>
      <c r="B1881">
        <v>121213</v>
      </c>
      <c r="C1881" t="s">
        <v>1551</v>
      </c>
      <c r="E1881" t="s">
        <v>5</v>
      </c>
      <c r="F1881" t="s">
        <v>5</v>
      </c>
    </row>
    <row r="1882" spans="1:6" x14ac:dyDescent="0.25">
      <c r="A1882" t="s">
        <v>240</v>
      </c>
      <c r="B1882">
        <v>121217</v>
      </c>
      <c r="C1882" t="s">
        <v>1552</v>
      </c>
      <c r="E1882" t="s">
        <v>5</v>
      </c>
      <c r="F1882" t="s">
        <v>5</v>
      </c>
    </row>
    <row r="1883" spans="1:6" x14ac:dyDescent="0.25">
      <c r="A1883" t="s">
        <v>240</v>
      </c>
      <c r="B1883">
        <v>121218</v>
      </c>
      <c r="C1883" t="s">
        <v>1553</v>
      </c>
      <c r="E1883" t="s">
        <v>5</v>
      </c>
      <c r="F1883" t="s">
        <v>17</v>
      </c>
    </row>
    <row r="1884" spans="1:6" x14ac:dyDescent="0.25">
      <c r="A1884" t="s">
        <v>240</v>
      </c>
      <c r="B1884">
        <v>121220</v>
      </c>
      <c r="C1884" t="s">
        <v>1554</v>
      </c>
      <c r="E1884" t="s">
        <v>5</v>
      </c>
      <c r="F1884" t="s">
        <v>5</v>
      </c>
    </row>
    <row r="1885" spans="1:6" x14ac:dyDescent="0.25">
      <c r="A1885" t="s">
        <v>240</v>
      </c>
      <c r="B1885">
        <v>121240</v>
      </c>
      <c r="C1885" t="s">
        <v>1555</v>
      </c>
      <c r="E1885" t="s">
        <v>5</v>
      </c>
      <c r="F1885" t="s">
        <v>5</v>
      </c>
    </row>
    <row r="1886" spans="1:6" x14ac:dyDescent="0.25">
      <c r="A1886" t="s">
        <v>240</v>
      </c>
      <c r="B1886">
        <v>121246</v>
      </c>
      <c r="C1886" t="s">
        <v>1556</v>
      </c>
      <c r="E1886" t="s">
        <v>5</v>
      </c>
      <c r="F1886" t="s">
        <v>5</v>
      </c>
    </row>
    <row r="1887" spans="1:6" x14ac:dyDescent="0.25">
      <c r="A1887" t="s">
        <v>240</v>
      </c>
      <c r="B1887">
        <v>121251</v>
      </c>
      <c r="C1887" t="s">
        <v>1557</v>
      </c>
      <c r="E1887" t="s">
        <v>5</v>
      </c>
      <c r="F1887" t="s">
        <v>5</v>
      </c>
    </row>
    <row r="1888" spans="1:6" x14ac:dyDescent="0.25">
      <c r="A1888" t="s">
        <v>240</v>
      </c>
      <c r="B1888">
        <v>121258</v>
      </c>
      <c r="C1888" t="s">
        <v>1558</v>
      </c>
      <c r="E1888" t="s">
        <v>17</v>
      </c>
      <c r="F1888" t="s">
        <v>17</v>
      </c>
    </row>
    <row r="1889" spans="1:6" x14ac:dyDescent="0.25">
      <c r="A1889" t="s">
        <v>240</v>
      </c>
      <c r="B1889">
        <v>121306</v>
      </c>
      <c r="C1889" t="s">
        <v>1559</v>
      </c>
      <c r="E1889" t="s">
        <v>5</v>
      </c>
      <c r="F1889" t="s">
        <v>5</v>
      </c>
    </row>
    <row r="1890" spans="1:6" x14ac:dyDescent="0.25">
      <c r="A1890" t="s">
        <v>240</v>
      </c>
      <c r="B1890">
        <v>121318</v>
      </c>
      <c r="C1890" t="s">
        <v>1560</v>
      </c>
      <c r="E1890" t="s">
        <v>5</v>
      </c>
      <c r="F1890" t="s">
        <v>5</v>
      </c>
    </row>
    <row r="1891" spans="1:6" x14ac:dyDescent="0.25">
      <c r="A1891" t="s">
        <v>240</v>
      </c>
      <c r="B1891">
        <v>121342</v>
      </c>
      <c r="C1891" t="s">
        <v>1561</v>
      </c>
      <c r="E1891" t="s">
        <v>5</v>
      </c>
      <c r="F1891" t="s">
        <v>5</v>
      </c>
    </row>
    <row r="1892" spans="1:6" x14ac:dyDescent="0.25">
      <c r="A1892" t="s">
        <v>1562</v>
      </c>
      <c r="B1892">
        <v>121349</v>
      </c>
      <c r="C1892" t="s">
        <v>1563</v>
      </c>
      <c r="E1892" t="s">
        <v>5</v>
      </c>
      <c r="F1892" t="s">
        <v>5</v>
      </c>
    </row>
    <row r="1893" spans="1:6" x14ac:dyDescent="0.25">
      <c r="A1893" t="s">
        <v>240</v>
      </c>
      <c r="B1893">
        <v>121352</v>
      </c>
      <c r="C1893" t="s">
        <v>1564</v>
      </c>
      <c r="E1893" t="s">
        <v>5</v>
      </c>
      <c r="F1893" t="s">
        <v>5</v>
      </c>
    </row>
    <row r="1894" spans="1:6" x14ac:dyDescent="0.25">
      <c r="A1894" t="s">
        <v>240</v>
      </c>
      <c r="B1894">
        <v>121359</v>
      </c>
      <c r="C1894" t="s">
        <v>1565</v>
      </c>
      <c r="E1894" t="s">
        <v>5</v>
      </c>
      <c r="F1894" t="s">
        <v>5</v>
      </c>
    </row>
    <row r="1895" spans="1:6" x14ac:dyDescent="0.25">
      <c r="A1895" t="s">
        <v>240</v>
      </c>
      <c r="B1895">
        <v>121365</v>
      </c>
      <c r="C1895" t="s">
        <v>1566</v>
      </c>
      <c r="E1895" t="s">
        <v>5</v>
      </c>
      <c r="F1895" t="s">
        <v>5</v>
      </c>
    </row>
    <row r="1896" spans="1:6" x14ac:dyDescent="0.25">
      <c r="A1896" t="s">
        <v>638</v>
      </c>
      <c r="B1896">
        <v>121375</v>
      </c>
      <c r="C1896" t="s">
        <v>1567</v>
      </c>
      <c r="E1896" t="s">
        <v>5</v>
      </c>
      <c r="F1896" t="s">
        <v>5</v>
      </c>
    </row>
    <row r="1897" spans="1:6" x14ac:dyDescent="0.25">
      <c r="A1897" t="s">
        <v>240</v>
      </c>
      <c r="B1897">
        <v>121393</v>
      </c>
      <c r="C1897" t="s">
        <v>1568</v>
      </c>
      <c r="E1897" t="s">
        <v>5</v>
      </c>
      <c r="F1897" t="s">
        <v>5</v>
      </c>
    </row>
    <row r="1898" spans="1:6" x14ac:dyDescent="0.25">
      <c r="A1898" t="s">
        <v>240</v>
      </c>
      <c r="B1898">
        <v>121402</v>
      </c>
      <c r="C1898" t="s">
        <v>1569</v>
      </c>
      <c r="E1898" t="s">
        <v>5</v>
      </c>
      <c r="F1898" t="s">
        <v>5</v>
      </c>
    </row>
    <row r="1899" spans="1:6" x14ac:dyDescent="0.25">
      <c r="A1899" t="s">
        <v>240</v>
      </c>
      <c r="B1899">
        <v>121431</v>
      </c>
      <c r="C1899" t="s">
        <v>1570</v>
      </c>
      <c r="E1899" t="s">
        <v>5</v>
      </c>
      <c r="F1899" t="s">
        <v>5</v>
      </c>
    </row>
    <row r="1900" spans="1:6" x14ac:dyDescent="0.25">
      <c r="A1900" t="s">
        <v>240</v>
      </c>
      <c r="B1900">
        <v>121473</v>
      </c>
      <c r="C1900" t="s">
        <v>1571</v>
      </c>
      <c r="E1900" t="s">
        <v>5</v>
      </c>
      <c r="F1900" t="s">
        <v>5</v>
      </c>
    </row>
    <row r="1901" spans="1:6" x14ac:dyDescent="0.25">
      <c r="A1901" t="s">
        <v>240</v>
      </c>
      <c r="B1901">
        <v>121494</v>
      </c>
      <c r="C1901" t="s">
        <v>1572</v>
      </c>
      <c r="E1901" t="s">
        <v>5</v>
      </c>
      <c r="F1901" t="s">
        <v>5</v>
      </c>
    </row>
    <row r="1902" spans="1:6" x14ac:dyDescent="0.25">
      <c r="A1902" t="s">
        <v>240</v>
      </c>
      <c r="B1902">
        <v>121497</v>
      </c>
      <c r="C1902" t="s">
        <v>1573</v>
      </c>
      <c r="E1902" t="s">
        <v>5</v>
      </c>
      <c r="F1902" t="s">
        <v>5</v>
      </c>
    </row>
    <row r="1903" spans="1:6" x14ac:dyDescent="0.25">
      <c r="A1903" t="s">
        <v>148</v>
      </c>
      <c r="B1903">
        <v>121511</v>
      </c>
      <c r="C1903" t="s">
        <v>1574</v>
      </c>
      <c r="E1903" t="s">
        <v>5</v>
      </c>
      <c r="F1903" t="s">
        <v>5</v>
      </c>
    </row>
    <row r="1904" spans="1:6" x14ac:dyDescent="0.25">
      <c r="A1904" t="s">
        <v>1575</v>
      </c>
      <c r="B1904">
        <v>121512</v>
      </c>
      <c r="C1904" t="s">
        <v>1576</v>
      </c>
      <c r="E1904" t="s">
        <v>17</v>
      </c>
      <c r="F1904" t="s">
        <v>17</v>
      </c>
    </row>
    <row r="1905" spans="1:6" x14ac:dyDescent="0.25">
      <c r="A1905" t="s">
        <v>1575</v>
      </c>
      <c r="B1905">
        <v>121520</v>
      </c>
      <c r="C1905" t="s">
        <v>1577</v>
      </c>
      <c r="E1905" t="s">
        <v>5</v>
      </c>
      <c r="F1905" t="s">
        <v>5</v>
      </c>
    </row>
    <row r="1906" spans="1:6" x14ac:dyDescent="0.25">
      <c r="A1906" t="s">
        <v>1575</v>
      </c>
      <c r="B1906">
        <v>121522</v>
      </c>
      <c r="C1906" t="s">
        <v>1578</v>
      </c>
      <c r="E1906" t="s">
        <v>5</v>
      </c>
      <c r="F1906" t="s">
        <v>5</v>
      </c>
    </row>
    <row r="1907" spans="1:6" x14ac:dyDescent="0.25">
      <c r="A1907" t="s">
        <v>1575</v>
      </c>
      <c r="B1907">
        <v>121524</v>
      </c>
      <c r="C1907" t="s">
        <v>1579</v>
      </c>
      <c r="E1907" t="s">
        <v>5</v>
      </c>
      <c r="F1907" t="s">
        <v>5</v>
      </c>
    </row>
    <row r="1908" spans="1:6" x14ac:dyDescent="0.25">
      <c r="A1908" t="s">
        <v>1575</v>
      </c>
      <c r="B1908">
        <v>121539</v>
      </c>
      <c r="C1908" t="s">
        <v>1580</v>
      </c>
      <c r="E1908" t="s">
        <v>5</v>
      </c>
      <c r="F1908" t="s">
        <v>5</v>
      </c>
    </row>
    <row r="1909" spans="1:6" x14ac:dyDescent="0.25">
      <c r="A1909" t="s">
        <v>1575</v>
      </c>
      <c r="B1909">
        <v>121569</v>
      </c>
      <c r="C1909" t="s">
        <v>1581</v>
      </c>
      <c r="E1909" t="s">
        <v>5</v>
      </c>
      <c r="F1909" t="s">
        <v>5</v>
      </c>
    </row>
    <row r="1910" spans="1:6" x14ac:dyDescent="0.25">
      <c r="A1910" t="s">
        <v>1575</v>
      </c>
      <c r="B1910">
        <v>121625</v>
      </c>
      <c r="C1910" t="s">
        <v>1582</v>
      </c>
      <c r="E1910" t="s">
        <v>5</v>
      </c>
      <c r="F1910" t="s">
        <v>5</v>
      </c>
    </row>
    <row r="1911" spans="1:6" x14ac:dyDescent="0.25">
      <c r="A1911" t="s">
        <v>1575</v>
      </c>
      <c r="B1911">
        <v>121661</v>
      </c>
      <c r="C1911" t="s">
        <v>1583</v>
      </c>
      <c r="D1911" t="s">
        <v>10720</v>
      </c>
      <c r="E1911" t="s">
        <v>5</v>
      </c>
      <c r="F1911" t="s">
        <v>5</v>
      </c>
    </row>
    <row r="1912" spans="1:6" x14ac:dyDescent="0.25">
      <c r="A1912" t="s">
        <v>1575</v>
      </c>
      <c r="B1912">
        <v>121672</v>
      </c>
      <c r="C1912" t="s">
        <v>1584</v>
      </c>
      <c r="E1912" t="s">
        <v>5</v>
      </c>
      <c r="F1912" t="s">
        <v>5</v>
      </c>
    </row>
    <row r="1913" spans="1:6" x14ac:dyDescent="0.25">
      <c r="A1913" t="s">
        <v>1575</v>
      </c>
      <c r="B1913">
        <v>121681</v>
      </c>
      <c r="C1913" t="s">
        <v>1585</v>
      </c>
      <c r="E1913" t="s">
        <v>17</v>
      </c>
      <c r="F1913" t="s">
        <v>17</v>
      </c>
    </row>
    <row r="1914" spans="1:6" x14ac:dyDescent="0.25">
      <c r="A1914" t="s">
        <v>1575</v>
      </c>
      <c r="B1914">
        <v>121689</v>
      </c>
      <c r="C1914" t="s">
        <v>1586</v>
      </c>
      <c r="E1914" t="s">
        <v>5</v>
      </c>
      <c r="F1914" t="s">
        <v>5</v>
      </c>
    </row>
    <row r="1915" spans="1:6" x14ac:dyDescent="0.25">
      <c r="A1915" t="s">
        <v>1575</v>
      </c>
      <c r="B1915">
        <v>121694</v>
      </c>
      <c r="C1915" t="s">
        <v>1587</v>
      </c>
      <c r="E1915" t="s">
        <v>17</v>
      </c>
      <c r="F1915" t="s">
        <v>17</v>
      </c>
    </row>
    <row r="1916" spans="1:6" x14ac:dyDescent="0.25">
      <c r="A1916" t="s">
        <v>1575</v>
      </c>
      <c r="B1916">
        <v>121695</v>
      </c>
      <c r="C1916" t="s">
        <v>1588</v>
      </c>
      <c r="E1916" t="s">
        <v>5</v>
      </c>
      <c r="F1916" t="s">
        <v>17</v>
      </c>
    </row>
    <row r="1917" spans="1:6" x14ac:dyDescent="0.25">
      <c r="A1917" t="s">
        <v>1575</v>
      </c>
      <c r="B1917">
        <v>121703</v>
      </c>
      <c r="C1917" t="s">
        <v>1589</v>
      </c>
      <c r="E1917" t="s">
        <v>5</v>
      </c>
      <c r="F1917" t="s">
        <v>5</v>
      </c>
    </row>
    <row r="1918" spans="1:6" x14ac:dyDescent="0.25">
      <c r="A1918" t="s">
        <v>1575</v>
      </c>
      <c r="B1918">
        <v>121731</v>
      </c>
      <c r="C1918" t="s">
        <v>1590</v>
      </c>
      <c r="E1918" t="s">
        <v>17</v>
      </c>
      <c r="F1918" t="s">
        <v>17</v>
      </c>
    </row>
    <row r="1919" spans="1:6" x14ac:dyDescent="0.25">
      <c r="A1919" t="s">
        <v>1575</v>
      </c>
      <c r="B1919">
        <v>121736</v>
      </c>
      <c r="C1919" t="s">
        <v>1591</v>
      </c>
      <c r="E1919" t="s">
        <v>5</v>
      </c>
      <c r="F1919" t="s">
        <v>5</v>
      </c>
    </row>
    <row r="1920" spans="1:6" x14ac:dyDescent="0.25">
      <c r="A1920" t="s">
        <v>1575</v>
      </c>
      <c r="B1920">
        <v>121739</v>
      </c>
      <c r="C1920" t="s">
        <v>1592</v>
      </c>
      <c r="E1920" t="s">
        <v>5</v>
      </c>
      <c r="F1920" t="s">
        <v>5</v>
      </c>
    </row>
    <row r="1921" spans="1:6" x14ac:dyDescent="0.25">
      <c r="A1921" t="s">
        <v>1575</v>
      </c>
      <c r="B1921">
        <v>121743</v>
      </c>
      <c r="C1921" t="s">
        <v>1593</v>
      </c>
      <c r="E1921" t="s">
        <v>5</v>
      </c>
      <c r="F1921" t="s">
        <v>5</v>
      </c>
    </row>
    <row r="1922" spans="1:6" x14ac:dyDescent="0.25">
      <c r="A1922" t="s">
        <v>1575</v>
      </c>
      <c r="B1922">
        <v>121756</v>
      </c>
      <c r="C1922" t="s">
        <v>1594</v>
      </c>
      <c r="E1922" t="s">
        <v>17</v>
      </c>
      <c r="F1922" t="s">
        <v>17</v>
      </c>
    </row>
    <row r="1923" spans="1:6" x14ac:dyDescent="0.25">
      <c r="A1923" t="s">
        <v>1575</v>
      </c>
      <c r="B1923">
        <v>121764</v>
      </c>
      <c r="C1923" t="s">
        <v>1595</v>
      </c>
      <c r="E1923" t="s">
        <v>5</v>
      </c>
      <c r="F1923" t="s">
        <v>5</v>
      </c>
    </row>
    <row r="1924" spans="1:6" x14ac:dyDescent="0.25">
      <c r="A1924" t="s">
        <v>1575</v>
      </c>
      <c r="B1924">
        <v>121765</v>
      </c>
      <c r="C1924" t="s">
        <v>1596</v>
      </c>
      <c r="E1924" t="s">
        <v>5</v>
      </c>
      <c r="F1924" t="s">
        <v>5</v>
      </c>
    </row>
    <row r="1925" spans="1:6" x14ac:dyDescent="0.25">
      <c r="A1925" t="s">
        <v>1575</v>
      </c>
      <c r="B1925">
        <v>121804</v>
      </c>
      <c r="C1925" t="s">
        <v>1597</v>
      </c>
      <c r="E1925" t="s">
        <v>17</v>
      </c>
      <c r="F1925" t="s">
        <v>17</v>
      </c>
    </row>
    <row r="1926" spans="1:6" x14ac:dyDescent="0.25">
      <c r="A1926" t="s">
        <v>1575</v>
      </c>
      <c r="B1926">
        <v>121820</v>
      </c>
      <c r="C1926" t="s">
        <v>1598</v>
      </c>
      <c r="E1926" t="s">
        <v>5</v>
      </c>
      <c r="F1926" t="s">
        <v>5</v>
      </c>
    </row>
    <row r="1927" spans="1:6" x14ac:dyDescent="0.25">
      <c r="A1927" t="s">
        <v>1575</v>
      </c>
      <c r="B1927">
        <v>121823</v>
      </c>
      <c r="C1927" t="s">
        <v>1599</v>
      </c>
      <c r="E1927" t="s">
        <v>5</v>
      </c>
      <c r="F1927" t="s">
        <v>5</v>
      </c>
    </row>
    <row r="1928" spans="1:6" x14ac:dyDescent="0.25">
      <c r="A1928" t="s">
        <v>1575</v>
      </c>
      <c r="B1928">
        <v>121831</v>
      </c>
      <c r="C1928" t="s">
        <v>1600</v>
      </c>
      <c r="E1928" t="s">
        <v>5</v>
      </c>
      <c r="F1928" t="s">
        <v>5</v>
      </c>
    </row>
    <row r="1929" spans="1:6" x14ac:dyDescent="0.25">
      <c r="A1929" t="s">
        <v>1575</v>
      </c>
      <c r="B1929">
        <v>121835</v>
      </c>
      <c r="C1929" t="s">
        <v>1601</v>
      </c>
      <c r="E1929" t="s">
        <v>5</v>
      </c>
      <c r="F1929" t="s">
        <v>17</v>
      </c>
    </row>
    <row r="1930" spans="1:6" x14ac:dyDescent="0.25">
      <c r="A1930" t="s">
        <v>1575</v>
      </c>
      <c r="B1930">
        <v>121842</v>
      </c>
      <c r="C1930" t="s">
        <v>1602</v>
      </c>
      <c r="E1930" t="s">
        <v>5</v>
      </c>
      <c r="F1930" t="s">
        <v>5</v>
      </c>
    </row>
    <row r="1931" spans="1:6" x14ac:dyDescent="0.25">
      <c r="A1931" t="s">
        <v>1575</v>
      </c>
      <c r="B1931">
        <v>121873</v>
      </c>
      <c r="C1931" t="s">
        <v>1603</v>
      </c>
      <c r="E1931" t="s">
        <v>5</v>
      </c>
      <c r="F1931" t="s">
        <v>5</v>
      </c>
    </row>
    <row r="1932" spans="1:6" x14ac:dyDescent="0.25">
      <c r="A1932" t="s">
        <v>1575</v>
      </c>
      <c r="B1932">
        <v>121875</v>
      </c>
      <c r="C1932" t="s">
        <v>1604</v>
      </c>
      <c r="E1932" t="s">
        <v>5</v>
      </c>
      <c r="F1932" t="s">
        <v>5</v>
      </c>
    </row>
    <row r="1933" spans="1:6" x14ac:dyDescent="0.25">
      <c r="A1933" t="s">
        <v>1575</v>
      </c>
      <c r="B1933">
        <v>121885</v>
      </c>
      <c r="C1933" t="s">
        <v>1605</v>
      </c>
      <c r="E1933" t="s">
        <v>5</v>
      </c>
      <c r="F1933" t="s">
        <v>5</v>
      </c>
    </row>
    <row r="1934" spans="1:6" x14ac:dyDescent="0.25">
      <c r="A1934" t="s">
        <v>1575</v>
      </c>
      <c r="B1934">
        <v>121893</v>
      </c>
      <c r="C1934" t="s">
        <v>1606</v>
      </c>
      <c r="E1934" t="s">
        <v>17</v>
      </c>
      <c r="F1934" t="s">
        <v>5</v>
      </c>
    </row>
    <row r="1935" spans="1:6" x14ac:dyDescent="0.25">
      <c r="A1935" t="s">
        <v>1575</v>
      </c>
      <c r="B1935">
        <v>121898</v>
      </c>
      <c r="C1935" t="s">
        <v>1607</v>
      </c>
      <c r="E1935" t="s">
        <v>5</v>
      </c>
      <c r="F1935" t="s">
        <v>5</v>
      </c>
    </row>
    <row r="1936" spans="1:6" x14ac:dyDescent="0.25">
      <c r="A1936" t="s">
        <v>1575</v>
      </c>
      <c r="B1936">
        <v>121899</v>
      </c>
      <c r="C1936" t="s">
        <v>1608</v>
      </c>
      <c r="E1936" t="s">
        <v>17</v>
      </c>
      <c r="F1936" t="s">
        <v>17</v>
      </c>
    </row>
    <row r="1937" spans="1:6" x14ac:dyDescent="0.25">
      <c r="A1937" t="s">
        <v>1575</v>
      </c>
      <c r="B1937">
        <v>121912</v>
      </c>
      <c r="C1937" t="s">
        <v>1609</v>
      </c>
      <c r="E1937" t="s">
        <v>17</v>
      </c>
      <c r="F1937" t="s">
        <v>5</v>
      </c>
    </row>
    <row r="1938" spans="1:6" x14ac:dyDescent="0.25">
      <c r="A1938" t="s">
        <v>1575</v>
      </c>
      <c r="B1938">
        <v>121940</v>
      </c>
      <c r="C1938" t="s">
        <v>1610</v>
      </c>
      <c r="E1938" t="s">
        <v>5</v>
      </c>
      <c r="F1938" t="s">
        <v>5</v>
      </c>
    </row>
    <row r="1939" spans="1:6" x14ac:dyDescent="0.25">
      <c r="A1939" t="s">
        <v>1575</v>
      </c>
      <c r="B1939">
        <v>121959</v>
      </c>
      <c r="C1939" t="s">
        <v>1611</v>
      </c>
      <c r="E1939" t="s">
        <v>5</v>
      </c>
      <c r="F1939" t="s">
        <v>5</v>
      </c>
    </row>
    <row r="1940" spans="1:6" x14ac:dyDescent="0.25">
      <c r="A1940" t="s">
        <v>1575</v>
      </c>
      <c r="B1940">
        <v>121965</v>
      </c>
      <c r="C1940" t="s">
        <v>1612</v>
      </c>
      <c r="E1940" t="s">
        <v>5</v>
      </c>
      <c r="F1940" t="s">
        <v>5</v>
      </c>
    </row>
    <row r="1941" spans="1:6" x14ac:dyDescent="0.25">
      <c r="A1941" t="s">
        <v>1575</v>
      </c>
      <c r="B1941">
        <v>121972</v>
      </c>
      <c r="C1941" t="s">
        <v>1613</v>
      </c>
      <c r="E1941" t="s">
        <v>17</v>
      </c>
      <c r="F1941" t="s">
        <v>17</v>
      </c>
    </row>
    <row r="1942" spans="1:6" x14ac:dyDescent="0.25">
      <c r="A1942" t="s">
        <v>1575</v>
      </c>
      <c r="B1942">
        <v>121993</v>
      </c>
      <c r="C1942" t="s">
        <v>1614</v>
      </c>
      <c r="E1942" t="s">
        <v>17</v>
      </c>
      <c r="F1942" t="s">
        <v>17</v>
      </c>
    </row>
    <row r="1943" spans="1:6" x14ac:dyDescent="0.25">
      <c r="A1943" t="s">
        <v>1575</v>
      </c>
      <c r="B1943">
        <v>121998</v>
      </c>
      <c r="C1943" t="s">
        <v>1615</v>
      </c>
      <c r="E1943" t="s">
        <v>5</v>
      </c>
      <c r="F1943" t="s">
        <v>5</v>
      </c>
    </row>
    <row r="1944" spans="1:6" x14ac:dyDescent="0.25">
      <c r="A1944" t="s">
        <v>1575</v>
      </c>
      <c r="B1944">
        <v>122003</v>
      </c>
      <c r="C1944" t="s">
        <v>1616</v>
      </c>
      <c r="E1944" t="s">
        <v>5</v>
      </c>
      <c r="F1944" t="s">
        <v>5</v>
      </c>
    </row>
    <row r="1945" spans="1:6" x14ac:dyDescent="0.25">
      <c r="A1945" t="s">
        <v>1575</v>
      </c>
      <c r="B1945">
        <v>122017</v>
      </c>
      <c r="C1945" t="s">
        <v>1617</v>
      </c>
      <c r="E1945" t="s">
        <v>17</v>
      </c>
      <c r="F1945" t="s">
        <v>17</v>
      </c>
    </row>
    <row r="1946" spans="1:6" x14ac:dyDescent="0.25">
      <c r="A1946" t="s">
        <v>1575</v>
      </c>
      <c r="B1946">
        <v>122021</v>
      </c>
      <c r="C1946" t="s">
        <v>1618</v>
      </c>
      <c r="E1946" t="s">
        <v>5</v>
      </c>
      <c r="F1946" t="s">
        <v>5</v>
      </c>
    </row>
    <row r="1947" spans="1:6" x14ac:dyDescent="0.25">
      <c r="A1947" t="s">
        <v>1575</v>
      </c>
      <c r="B1947">
        <v>122025</v>
      </c>
      <c r="C1947" t="s">
        <v>1619</v>
      </c>
      <c r="E1947" t="s">
        <v>5</v>
      </c>
      <c r="F1947" t="s">
        <v>5</v>
      </c>
    </row>
    <row r="1948" spans="1:6" x14ac:dyDescent="0.25">
      <c r="A1948" t="s">
        <v>1575</v>
      </c>
      <c r="B1948">
        <v>122033</v>
      </c>
      <c r="C1948" t="s">
        <v>1620</v>
      </c>
      <c r="E1948" t="s">
        <v>5</v>
      </c>
      <c r="F1948" t="s">
        <v>5</v>
      </c>
    </row>
    <row r="1949" spans="1:6" x14ac:dyDescent="0.25">
      <c r="A1949" t="s">
        <v>1575</v>
      </c>
      <c r="B1949">
        <v>122069</v>
      </c>
      <c r="C1949" t="s">
        <v>1621</v>
      </c>
      <c r="E1949" t="s">
        <v>5</v>
      </c>
      <c r="F1949" t="s">
        <v>5</v>
      </c>
    </row>
    <row r="1950" spans="1:6" x14ac:dyDescent="0.25">
      <c r="A1950" t="s">
        <v>192</v>
      </c>
      <c r="B1950">
        <v>122072</v>
      </c>
      <c r="C1950" t="s">
        <v>1622</v>
      </c>
      <c r="E1950" t="s">
        <v>5</v>
      </c>
      <c r="F1950" t="s">
        <v>5</v>
      </c>
    </row>
    <row r="1951" spans="1:6" x14ac:dyDescent="0.25">
      <c r="A1951" t="s">
        <v>1575</v>
      </c>
      <c r="B1951">
        <v>122091</v>
      </c>
      <c r="C1951" t="s">
        <v>1623</v>
      </c>
      <c r="E1951" t="s">
        <v>5</v>
      </c>
      <c r="F1951" t="s">
        <v>5</v>
      </c>
    </row>
    <row r="1952" spans="1:6" x14ac:dyDescent="0.25">
      <c r="A1952" t="s">
        <v>1152</v>
      </c>
      <c r="B1952">
        <v>122129</v>
      </c>
      <c r="C1952" t="s">
        <v>1624</v>
      </c>
      <c r="E1952" t="s">
        <v>17</v>
      </c>
      <c r="F1952" t="s">
        <v>17</v>
      </c>
    </row>
    <row r="1953" spans="1:6" x14ac:dyDescent="0.25">
      <c r="A1953" t="s">
        <v>1152</v>
      </c>
      <c r="B1953">
        <v>122152</v>
      </c>
      <c r="C1953" t="s">
        <v>1625</v>
      </c>
      <c r="D1953" t="s">
        <v>10721</v>
      </c>
      <c r="E1953" t="s">
        <v>5</v>
      </c>
      <c r="F1953" t="s">
        <v>5</v>
      </c>
    </row>
    <row r="1954" spans="1:6" x14ac:dyDescent="0.25">
      <c r="A1954" t="s">
        <v>1152</v>
      </c>
      <c r="B1954">
        <v>122187</v>
      </c>
      <c r="C1954" t="s">
        <v>1626</v>
      </c>
      <c r="E1954" t="s">
        <v>5</v>
      </c>
      <c r="F1954" t="s">
        <v>17</v>
      </c>
    </row>
    <row r="1955" spans="1:6" x14ac:dyDescent="0.25">
      <c r="A1955" t="s">
        <v>159</v>
      </c>
      <c r="B1955">
        <v>122228</v>
      </c>
      <c r="C1955" t="s">
        <v>1627</v>
      </c>
      <c r="E1955" t="s">
        <v>5</v>
      </c>
      <c r="F1955" t="s">
        <v>5</v>
      </c>
    </row>
    <row r="1956" spans="1:6" x14ac:dyDescent="0.25">
      <c r="A1956" t="s">
        <v>107</v>
      </c>
      <c r="B1956">
        <v>122229</v>
      </c>
      <c r="C1956" t="s">
        <v>1628</v>
      </c>
      <c r="E1956" t="s">
        <v>5</v>
      </c>
      <c r="F1956" t="s">
        <v>5</v>
      </c>
    </row>
    <row r="1957" spans="1:6" x14ac:dyDescent="0.25">
      <c r="A1957" t="s">
        <v>107</v>
      </c>
      <c r="B1957">
        <v>122232</v>
      </c>
      <c r="C1957" t="s">
        <v>1629</v>
      </c>
      <c r="E1957" t="s">
        <v>5</v>
      </c>
      <c r="F1957" t="s">
        <v>5</v>
      </c>
    </row>
    <row r="1958" spans="1:6" x14ac:dyDescent="0.25">
      <c r="A1958" t="s">
        <v>107</v>
      </c>
      <c r="B1958">
        <v>122237</v>
      </c>
      <c r="C1958" t="s">
        <v>1630</v>
      </c>
      <c r="E1958" t="s">
        <v>17</v>
      </c>
      <c r="F1958" t="s">
        <v>17</v>
      </c>
    </row>
    <row r="1959" spans="1:6" x14ac:dyDescent="0.25">
      <c r="A1959" t="s">
        <v>107</v>
      </c>
      <c r="B1959">
        <v>122274</v>
      </c>
      <c r="C1959" t="s">
        <v>1631</v>
      </c>
      <c r="E1959" t="s">
        <v>17</v>
      </c>
      <c r="F1959" t="s">
        <v>17</v>
      </c>
    </row>
    <row r="1960" spans="1:6" x14ac:dyDescent="0.25">
      <c r="A1960" t="s">
        <v>107</v>
      </c>
      <c r="B1960">
        <v>122275</v>
      </c>
      <c r="C1960" t="s">
        <v>1632</v>
      </c>
      <c r="E1960" t="s">
        <v>5</v>
      </c>
      <c r="F1960" t="s">
        <v>5</v>
      </c>
    </row>
    <row r="1961" spans="1:6" x14ac:dyDescent="0.25">
      <c r="A1961" t="s">
        <v>107</v>
      </c>
      <c r="B1961">
        <v>122291</v>
      </c>
      <c r="C1961" t="s">
        <v>1633</v>
      </c>
      <c r="E1961" t="s">
        <v>5</v>
      </c>
      <c r="F1961" t="s">
        <v>5</v>
      </c>
    </row>
    <row r="1962" spans="1:6" x14ac:dyDescent="0.25">
      <c r="A1962" t="s">
        <v>107</v>
      </c>
      <c r="B1962">
        <v>122292</v>
      </c>
      <c r="C1962" t="s">
        <v>1634</v>
      </c>
      <c r="E1962" t="s">
        <v>5</v>
      </c>
      <c r="F1962" t="s">
        <v>5</v>
      </c>
    </row>
    <row r="1963" spans="1:6" x14ac:dyDescent="0.25">
      <c r="A1963" t="s">
        <v>107</v>
      </c>
      <c r="B1963">
        <v>122314</v>
      </c>
      <c r="C1963" t="s">
        <v>1635</v>
      </c>
      <c r="E1963" t="s">
        <v>5</v>
      </c>
      <c r="F1963" t="s">
        <v>5</v>
      </c>
    </row>
    <row r="1964" spans="1:6" x14ac:dyDescent="0.25">
      <c r="A1964" t="s">
        <v>107</v>
      </c>
      <c r="B1964">
        <v>122324</v>
      </c>
      <c r="C1964" t="s">
        <v>1636</v>
      </c>
      <c r="E1964" t="s">
        <v>5</v>
      </c>
      <c r="F1964" t="s">
        <v>5</v>
      </c>
    </row>
    <row r="1965" spans="1:6" x14ac:dyDescent="0.25">
      <c r="A1965" t="s">
        <v>107</v>
      </c>
      <c r="B1965">
        <v>122348</v>
      </c>
      <c r="C1965" t="s">
        <v>1637</v>
      </c>
      <c r="E1965" t="s">
        <v>17</v>
      </c>
      <c r="F1965" t="s">
        <v>5</v>
      </c>
    </row>
    <row r="1966" spans="1:6" x14ac:dyDescent="0.25">
      <c r="A1966" t="s">
        <v>107</v>
      </c>
      <c r="B1966">
        <v>122369</v>
      </c>
      <c r="C1966" t="s">
        <v>1638</v>
      </c>
      <c r="E1966" t="s">
        <v>5</v>
      </c>
      <c r="F1966" t="s">
        <v>5</v>
      </c>
    </row>
    <row r="1967" spans="1:6" x14ac:dyDescent="0.25">
      <c r="A1967" t="s">
        <v>107</v>
      </c>
      <c r="B1967">
        <v>122386</v>
      </c>
      <c r="C1967" t="s">
        <v>1639</v>
      </c>
      <c r="E1967" t="s">
        <v>5</v>
      </c>
      <c r="F1967" t="s">
        <v>5</v>
      </c>
    </row>
    <row r="1968" spans="1:6" x14ac:dyDescent="0.25">
      <c r="A1968" t="s">
        <v>107</v>
      </c>
      <c r="B1968">
        <v>122391</v>
      </c>
      <c r="C1968" t="s">
        <v>1640</v>
      </c>
      <c r="E1968" t="s">
        <v>5</v>
      </c>
      <c r="F1968" t="s">
        <v>5</v>
      </c>
    </row>
    <row r="1969" spans="1:6" x14ac:dyDescent="0.25">
      <c r="A1969" t="s">
        <v>165</v>
      </c>
      <c r="B1969">
        <v>122424</v>
      </c>
      <c r="C1969" t="s">
        <v>1641</v>
      </c>
      <c r="E1969" t="s">
        <v>5</v>
      </c>
      <c r="F1969" t="s">
        <v>5</v>
      </c>
    </row>
    <row r="1970" spans="1:6" x14ac:dyDescent="0.25">
      <c r="A1970" t="s">
        <v>165</v>
      </c>
      <c r="B1970">
        <v>122468</v>
      </c>
      <c r="C1970" t="s">
        <v>1642</v>
      </c>
      <c r="E1970" t="s">
        <v>5</v>
      </c>
      <c r="F1970" t="s">
        <v>5</v>
      </c>
    </row>
    <row r="1971" spans="1:6" x14ac:dyDescent="0.25">
      <c r="A1971" t="s">
        <v>165</v>
      </c>
      <c r="B1971">
        <v>122483</v>
      </c>
      <c r="C1971" t="s">
        <v>1643</v>
      </c>
      <c r="E1971" t="s">
        <v>5</v>
      </c>
      <c r="F1971" t="s">
        <v>5</v>
      </c>
    </row>
    <row r="1972" spans="1:6" x14ac:dyDescent="0.25">
      <c r="A1972" t="s">
        <v>165</v>
      </c>
      <c r="B1972">
        <v>122489</v>
      </c>
      <c r="C1972" t="s">
        <v>1644</v>
      </c>
      <c r="E1972" t="s">
        <v>5</v>
      </c>
      <c r="F1972" t="s">
        <v>5</v>
      </c>
    </row>
    <row r="1973" spans="1:6" x14ac:dyDescent="0.25">
      <c r="A1973" t="s">
        <v>74</v>
      </c>
      <c r="B1973">
        <v>122501</v>
      </c>
      <c r="C1973" t="s">
        <v>1645</v>
      </c>
      <c r="E1973" t="s">
        <v>5</v>
      </c>
      <c r="F1973" t="s">
        <v>5</v>
      </c>
    </row>
    <row r="1974" spans="1:6" x14ac:dyDescent="0.25">
      <c r="A1974" t="s">
        <v>165</v>
      </c>
      <c r="B1974">
        <v>122532</v>
      </c>
      <c r="C1974" t="s">
        <v>1646</v>
      </c>
      <c r="E1974" t="s">
        <v>5</v>
      </c>
      <c r="F1974" t="s">
        <v>5</v>
      </c>
    </row>
    <row r="1975" spans="1:6" x14ac:dyDescent="0.25">
      <c r="A1975" t="s">
        <v>165</v>
      </c>
      <c r="B1975">
        <v>122539</v>
      </c>
      <c r="C1975" t="s">
        <v>1647</v>
      </c>
      <c r="E1975" t="s">
        <v>5</v>
      </c>
      <c r="F1975" t="s">
        <v>5</v>
      </c>
    </row>
    <row r="1976" spans="1:6" x14ac:dyDescent="0.25">
      <c r="A1976" t="s">
        <v>165</v>
      </c>
      <c r="B1976">
        <v>122547</v>
      </c>
      <c r="C1976" t="s">
        <v>1648</v>
      </c>
      <c r="E1976" t="s">
        <v>5</v>
      </c>
      <c r="F1976" t="s">
        <v>5</v>
      </c>
    </row>
    <row r="1977" spans="1:6" x14ac:dyDescent="0.25">
      <c r="A1977" t="s">
        <v>59</v>
      </c>
      <c r="B1977">
        <v>122553</v>
      </c>
      <c r="C1977" t="s">
        <v>1649</v>
      </c>
      <c r="E1977" t="s">
        <v>5</v>
      </c>
      <c r="F1977" t="s">
        <v>17</v>
      </c>
    </row>
    <row r="1978" spans="1:6" x14ac:dyDescent="0.25">
      <c r="A1978" t="s">
        <v>165</v>
      </c>
      <c r="B1978">
        <v>122559</v>
      </c>
      <c r="C1978" t="s">
        <v>1650</v>
      </c>
      <c r="D1978" t="s">
        <v>10722</v>
      </c>
      <c r="E1978" t="s">
        <v>5</v>
      </c>
      <c r="F1978" t="s">
        <v>5</v>
      </c>
    </row>
    <row r="1979" spans="1:6" x14ac:dyDescent="0.25">
      <c r="A1979" t="s">
        <v>165</v>
      </c>
      <c r="B1979">
        <v>122595</v>
      </c>
      <c r="C1979" t="s">
        <v>1651</v>
      </c>
      <c r="E1979" t="s">
        <v>5</v>
      </c>
      <c r="F1979" t="s">
        <v>5</v>
      </c>
    </row>
    <row r="1980" spans="1:6" x14ac:dyDescent="0.25">
      <c r="A1980" t="s">
        <v>165</v>
      </c>
      <c r="B1980">
        <v>122606</v>
      </c>
      <c r="C1980" t="s">
        <v>1652</v>
      </c>
      <c r="E1980" t="s">
        <v>5</v>
      </c>
      <c r="F1980" t="s">
        <v>5</v>
      </c>
    </row>
    <row r="1981" spans="1:6" x14ac:dyDescent="0.25">
      <c r="A1981" t="s">
        <v>165</v>
      </c>
      <c r="B1981">
        <v>122619</v>
      </c>
      <c r="C1981" t="s">
        <v>1653</v>
      </c>
      <c r="E1981" t="s">
        <v>5</v>
      </c>
      <c r="F1981" t="s">
        <v>5</v>
      </c>
    </row>
    <row r="1982" spans="1:6" x14ac:dyDescent="0.25">
      <c r="A1982" t="s">
        <v>165</v>
      </c>
      <c r="B1982">
        <v>122621</v>
      </c>
      <c r="C1982" t="s">
        <v>1654</v>
      </c>
      <c r="E1982" t="s">
        <v>5</v>
      </c>
      <c r="F1982" t="s">
        <v>5</v>
      </c>
    </row>
    <row r="1983" spans="1:6" x14ac:dyDescent="0.25">
      <c r="A1983" t="s">
        <v>80</v>
      </c>
      <c r="B1983">
        <v>122635</v>
      </c>
      <c r="C1983" t="s">
        <v>1655</v>
      </c>
      <c r="E1983" t="s">
        <v>5</v>
      </c>
      <c r="F1983" t="s">
        <v>5</v>
      </c>
    </row>
    <row r="1984" spans="1:6" x14ac:dyDescent="0.25">
      <c r="A1984" t="s">
        <v>80</v>
      </c>
      <c r="B1984">
        <v>122649</v>
      </c>
      <c r="C1984" t="s">
        <v>1656</v>
      </c>
      <c r="E1984" t="s">
        <v>17</v>
      </c>
      <c r="F1984" t="s">
        <v>5</v>
      </c>
    </row>
    <row r="1985" spans="1:6" x14ac:dyDescent="0.25">
      <c r="A1985" t="s">
        <v>80</v>
      </c>
      <c r="B1985">
        <v>122651</v>
      </c>
      <c r="C1985" t="s">
        <v>1657</v>
      </c>
      <c r="E1985" t="s">
        <v>5</v>
      </c>
      <c r="F1985" t="s">
        <v>5</v>
      </c>
    </row>
    <row r="1986" spans="1:6" x14ac:dyDescent="0.25">
      <c r="A1986" t="s">
        <v>80</v>
      </c>
      <c r="B1986">
        <v>122653</v>
      </c>
      <c r="C1986" t="s">
        <v>1658</v>
      </c>
      <c r="E1986" t="s">
        <v>5</v>
      </c>
      <c r="F1986" t="s">
        <v>5</v>
      </c>
    </row>
    <row r="1987" spans="1:6" x14ac:dyDescent="0.25">
      <c r="A1987" t="s">
        <v>80</v>
      </c>
      <c r="B1987">
        <v>122676</v>
      </c>
      <c r="C1987" t="s">
        <v>1659</v>
      </c>
      <c r="E1987" t="s">
        <v>5</v>
      </c>
      <c r="F1987" t="s">
        <v>5</v>
      </c>
    </row>
    <row r="1988" spans="1:6" x14ac:dyDescent="0.25">
      <c r="A1988" t="s">
        <v>80</v>
      </c>
      <c r="B1988">
        <v>122696</v>
      </c>
      <c r="C1988" t="s">
        <v>1660</v>
      </c>
      <c r="E1988" t="s">
        <v>5</v>
      </c>
      <c r="F1988" t="s">
        <v>5</v>
      </c>
    </row>
    <row r="1989" spans="1:6" x14ac:dyDescent="0.25">
      <c r="A1989" t="s">
        <v>80</v>
      </c>
      <c r="B1989">
        <v>122704</v>
      </c>
      <c r="C1989" t="s">
        <v>1661</v>
      </c>
      <c r="E1989" t="s">
        <v>5</v>
      </c>
      <c r="F1989" t="s">
        <v>5</v>
      </c>
    </row>
    <row r="1990" spans="1:6" x14ac:dyDescent="0.25">
      <c r="A1990" t="s">
        <v>80</v>
      </c>
      <c r="B1990">
        <v>122706</v>
      </c>
      <c r="C1990" t="s">
        <v>1662</v>
      </c>
      <c r="E1990" t="s">
        <v>5</v>
      </c>
      <c r="F1990" t="s">
        <v>5</v>
      </c>
    </row>
    <row r="1991" spans="1:6" x14ac:dyDescent="0.25">
      <c r="A1991" t="s">
        <v>80</v>
      </c>
      <c r="B1991">
        <v>122724</v>
      </c>
      <c r="C1991" t="s">
        <v>1663</v>
      </c>
      <c r="E1991" t="s">
        <v>5</v>
      </c>
      <c r="F1991" t="s">
        <v>5</v>
      </c>
    </row>
    <row r="1992" spans="1:6" x14ac:dyDescent="0.25">
      <c r="A1992" t="s">
        <v>80</v>
      </c>
      <c r="B1992">
        <v>122726</v>
      </c>
      <c r="C1992" t="s">
        <v>1664</v>
      </c>
      <c r="E1992" t="s">
        <v>5</v>
      </c>
      <c r="F1992" t="s">
        <v>5</v>
      </c>
    </row>
    <row r="1993" spans="1:6" x14ac:dyDescent="0.25">
      <c r="A1993" t="s">
        <v>80</v>
      </c>
      <c r="B1993">
        <v>122742</v>
      </c>
      <c r="C1993" t="s">
        <v>1665</v>
      </c>
      <c r="E1993" t="s">
        <v>5</v>
      </c>
      <c r="F1993" t="s">
        <v>5</v>
      </c>
    </row>
    <row r="1994" spans="1:6" x14ac:dyDescent="0.25">
      <c r="A1994" t="s">
        <v>80</v>
      </c>
      <c r="B1994">
        <v>122750</v>
      </c>
      <c r="C1994" t="s">
        <v>1666</v>
      </c>
      <c r="E1994" t="s">
        <v>17</v>
      </c>
      <c r="F1994" t="s">
        <v>17</v>
      </c>
    </row>
    <row r="1995" spans="1:6" x14ac:dyDescent="0.25">
      <c r="A1995" t="s">
        <v>80</v>
      </c>
      <c r="B1995">
        <v>122755</v>
      </c>
      <c r="C1995" t="s">
        <v>1667</v>
      </c>
      <c r="E1995" t="s">
        <v>5</v>
      </c>
      <c r="F1995" t="s">
        <v>5</v>
      </c>
    </row>
    <row r="1996" spans="1:6" x14ac:dyDescent="0.25">
      <c r="A1996" t="s">
        <v>80</v>
      </c>
      <c r="B1996">
        <v>122764</v>
      </c>
      <c r="C1996" t="s">
        <v>1668</v>
      </c>
      <c r="E1996" t="s">
        <v>5</v>
      </c>
      <c r="F1996" t="s">
        <v>5</v>
      </c>
    </row>
    <row r="1997" spans="1:6" x14ac:dyDescent="0.25">
      <c r="A1997" t="s">
        <v>80</v>
      </c>
      <c r="B1997">
        <v>122780</v>
      </c>
      <c r="C1997" t="s">
        <v>1669</v>
      </c>
      <c r="E1997" t="s">
        <v>5</v>
      </c>
      <c r="F1997" t="s">
        <v>5</v>
      </c>
    </row>
    <row r="1998" spans="1:6" x14ac:dyDescent="0.25">
      <c r="A1998" t="s">
        <v>80</v>
      </c>
      <c r="B1998">
        <v>122785</v>
      </c>
      <c r="C1998" t="s">
        <v>1670</v>
      </c>
      <c r="E1998" t="s">
        <v>5</v>
      </c>
      <c r="F1998" t="s">
        <v>17</v>
      </c>
    </row>
    <row r="1999" spans="1:6" x14ac:dyDescent="0.25">
      <c r="A1999" t="s">
        <v>36</v>
      </c>
      <c r="B1999">
        <v>122822</v>
      </c>
      <c r="C1999" t="s">
        <v>1671</v>
      </c>
      <c r="E1999" t="s">
        <v>17</v>
      </c>
      <c r="F1999" t="s">
        <v>17</v>
      </c>
    </row>
    <row r="2000" spans="1:6" x14ac:dyDescent="0.25">
      <c r="A2000" t="s">
        <v>80</v>
      </c>
      <c r="B2000">
        <v>122826</v>
      </c>
      <c r="C2000" t="s">
        <v>1672</v>
      </c>
      <c r="E2000" t="s">
        <v>5</v>
      </c>
      <c r="F2000" t="s">
        <v>17</v>
      </c>
    </row>
    <row r="2001" spans="1:6" x14ac:dyDescent="0.25">
      <c r="A2001" t="s">
        <v>80</v>
      </c>
      <c r="B2001">
        <v>122853</v>
      </c>
      <c r="C2001" t="s">
        <v>1673</v>
      </c>
      <c r="E2001" t="s">
        <v>5</v>
      </c>
      <c r="F2001" t="s">
        <v>5</v>
      </c>
    </row>
    <row r="2002" spans="1:6" x14ac:dyDescent="0.25">
      <c r="A2002" t="s">
        <v>80</v>
      </c>
      <c r="B2002">
        <v>122855</v>
      </c>
      <c r="C2002" t="s">
        <v>1674</v>
      </c>
      <c r="E2002" t="s">
        <v>5</v>
      </c>
      <c r="F2002" t="s">
        <v>5</v>
      </c>
    </row>
    <row r="2003" spans="1:6" x14ac:dyDescent="0.25">
      <c r="A2003" t="s">
        <v>80</v>
      </c>
      <c r="B2003">
        <v>122862</v>
      </c>
      <c r="C2003" t="s">
        <v>1675</v>
      </c>
      <c r="E2003" t="s">
        <v>5</v>
      </c>
      <c r="F2003" t="s">
        <v>5</v>
      </c>
    </row>
    <row r="2004" spans="1:6" x14ac:dyDescent="0.25">
      <c r="A2004" t="s">
        <v>80</v>
      </c>
      <c r="B2004">
        <v>122877</v>
      </c>
      <c r="C2004" t="s">
        <v>1676</v>
      </c>
      <c r="E2004" t="s">
        <v>5</v>
      </c>
      <c r="F2004" t="s">
        <v>5</v>
      </c>
    </row>
    <row r="2005" spans="1:6" x14ac:dyDescent="0.25">
      <c r="A2005" t="s">
        <v>80</v>
      </c>
      <c r="B2005">
        <v>122881</v>
      </c>
      <c r="C2005" t="s">
        <v>1677</v>
      </c>
      <c r="E2005" t="s">
        <v>17</v>
      </c>
      <c r="F2005" t="s">
        <v>5</v>
      </c>
    </row>
    <row r="2006" spans="1:6" x14ac:dyDescent="0.25">
      <c r="A2006" t="s">
        <v>43</v>
      </c>
      <c r="B2006">
        <v>122883</v>
      </c>
      <c r="C2006" t="s">
        <v>1678</v>
      </c>
      <c r="E2006" t="s">
        <v>5</v>
      </c>
      <c r="F2006" t="s">
        <v>5</v>
      </c>
    </row>
    <row r="2007" spans="1:6" x14ac:dyDescent="0.25">
      <c r="A2007" t="s">
        <v>80</v>
      </c>
      <c r="B2007">
        <v>122886</v>
      </c>
      <c r="C2007" t="s">
        <v>1679</v>
      </c>
      <c r="E2007" t="s">
        <v>5</v>
      </c>
      <c r="F2007" t="s">
        <v>5</v>
      </c>
    </row>
    <row r="2008" spans="1:6" x14ac:dyDescent="0.25">
      <c r="A2008" t="s">
        <v>80</v>
      </c>
      <c r="B2008">
        <v>122891</v>
      </c>
      <c r="C2008" t="s">
        <v>1680</v>
      </c>
      <c r="E2008" t="s">
        <v>17</v>
      </c>
      <c r="F2008" t="s">
        <v>5</v>
      </c>
    </row>
    <row r="2009" spans="1:6" x14ac:dyDescent="0.25">
      <c r="A2009" t="s">
        <v>80</v>
      </c>
      <c r="B2009">
        <v>122898</v>
      </c>
      <c r="C2009" t="s">
        <v>1681</v>
      </c>
      <c r="E2009" t="s">
        <v>5</v>
      </c>
      <c r="F2009" t="s">
        <v>5</v>
      </c>
    </row>
    <row r="2010" spans="1:6" x14ac:dyDescent="0.25">
      <c r="A2010" t="s">
        <v>80</v>
      </c>
      <c r="B2010">
        <v>122914</v>
      </c>
      <c r="C2010" t="s">
        <v>1682</v>
      </c>
      <c r="E2010" t="s">
        <v>5</v>
      </c>
      <c r="F2010" t="s">
        <v>5</v>
      </c>
    </row>
    <row r="2011" spans="1:6" x14ac:dyDescent="0.25">
      <c r="A2011" t="s">
        <v>80</v>
      </c>
      <c r="B2011">
        <v>122916</v>
      </c>
      <c r="C2011" t="s">
        <v>1683</v>
      </c>
      <c r="E2011" t="s">
        <v>17</v>
      </c>
      <c r="F2011" t="s">
        <v>17</v>
      </c>
    </row>
    <row r="2012" spans="1:6" x14ac:dyDescent="0.25">
      <c r="A2012" t="s">
        <v>80</v>
      </c>
      <c r="B2012">
        <v>122947</v>
      </c>
      <c r="C2012" t="s">
        <v>1684</v>
      </c>
      <c r="E2012" t="s">
        <v>5</v>
      </c>
      <c r="F2012" t="s">
        <v>5</v>
      </c>
    </row>
    <row r="2013" spans="1:6" x14ac:dyDescent="0.25">
      <c r="A2013" t="s">
        <v>80</v>
      </c>
      <c r="B2013">
        <v>122949</v>
      </c>
      <c r="C2013" t="s">
        <v>1685</v>
      </c>
      <c r="E2013" t="s">
        <v>5</v>
      </c>
      <c r="F2013" t="s">
        <v>5</v>
      </c>
    </row>
    <row r="2014" spans="1:6" x14ac:dyDescent="0.25">
      <c r="A2014" t="s">
        <v>115</v>
      </c>
      <c r="B2014">
        <v>122950</v>
      </c>
      <c r="C2014" t="s">
        <v>1686</v>
      </c>
      <c r="E2014" t="s">
        <v>5</v>
      </c>
      <c r="F2014" t="s">
        <v>5</v>
      </c>
    </row>
    <row r="2015" spans="1:6" x14ac:dyDescent="0.25">
      <c r="A2015" t="s">
        <v>80</v>
      </c>
      <c r="B2015">
        <v>122956</v>
      </c>
      <c r="C2015" t="s">
        <v>1687</v>
      </c>
      <c r="E2015" t="s">
        <v>5</v>
      </c>
      <c r="F2015" t="s">
        <v>5</v>
      </c>
    </row>
    <row r="2016" spans="1:6" x14ac:dyDescent="0.25">
      <c r="A2016" t="s">
        <v>80</v>
      </c>
      <c r="B2016">
        <v>122960</v>
      </c>
      <c r="C2016" t="s">
        <v>1688</v>
      </c>
      <c r="E2016" t="s">
        <v>5</v>
      </c>
      <c r="F2016" t="s">
        <v>5</v>
      </c>
    </row>
    <row r="2017" spans="1:6" x14ac:dyDescent="0.25">
      <c r="A2017" t="s">
        <v>80</v>
      </c>
      <c r="B2017">
        <v>122970</v>
      </c>
      <c r="C2017" t="s">
        <v>1689</v>
      </c>
      <c r="E2017" t="s">
        <v>17</v>
      </c>
      <c r="F2017" t="s">
        <v>17</v>
      </c>
    </row>
    <row r="2018" spans="1:6" x14ac:dyDescent="0.25">
      <c r="A2018" t="s">
        <v>80</v>
      </c>
      <c r="B2018">
        <v>122975</v>
      </c>
      <c r="C2018" t="s">
        <v>1690</v>
      </c>
      <c r="E2018" t="s">
        <v>5</v>
      </c>
      <c r="F2018" t="s">
        <v>5</v>
      </c>
    </row>
    <row r="2019" spans="1:6" x14ac:dyDescent="0.25">
      <c r="A2019" t="s">
        <v>8</v>
      </c>
      <c r="B2019">
        <v>122976</v>
      </c>
      <c r="C2019" t="s">
        <v>1691</v>
      </c>
      <c r="E2019" t="s">
        <v>5</v>
      </c>
      <c r="F2019" t="s">
        <v>5</v>
      </c>
    </row>
    <row r="2020" spans="1:6" x14ac:dyDescent="0.25">
      <c r="A2020" t="s">
        <v>80</v>
      </c>
      <c r="B2020">
        <v>123030</v>
      </c>
      <c r="C2020" t="s">
        <v>1692</v>
      </c>
      <c r="E2020" t="s">
        <v>5</v>
      </c>
      <c r="F2020" t="s">
        <v>5</v>
      </c>
    </row>
    <row r="2021" spans="1:6" x14ac:dyDescent="0.25">
      <c r="A2021" t="s">
        <v>80</v>
      </c>
      <c r="B2021">
        <v>123038</v>
      </c>
      <c r="C2021" t="s">
        <v>1693</v>
      </c>
      <c r="E2021" t="s">
        <v>5</v>
      </c>
      <c r="F2021" t="s">
        <v>5</v>
      </c>
    </row>
    <row r="2022" spans="1:6" x14ac:dyDescent="0.25">
      <c r="A2022" t="s">
        <v>80</v>
      </c>
      <c r="B2022">
        <v>123041</v>
      </c>
      <c r="C2022" t="s">
        <v>1694</v>
      </c>
      <c r="E2022" t="s">
        <v>5</v>
      </c>
      <c r="F2022" t="s">
        <v>5</v>
      </c>
    </row>
    <row r="2023" spans="1:6" x14ac:dyDescent="0.25">
      <c r="A2023" t="s">
        <v>80</v>
      </c>
      <c r="B2023">
        <v>123057</v>
      </c>
      <c r="C2023" t="s">
        <v>1695</v>
      </c>
      <c r="E2023" t="s">
        <v>1030</v>
      </c>
      <c r="F2023" t="s">
        <v>5</v>
      </c>
    </row>
    <row r="2024" spans="1:6" x14ac:dyDescent="0.25">
      <c r="A2024" t="s">
        <v>80</v>
      </c>
      <c r="B2024">
        <v>123078</v>
      </c>
      <c r="C2024" t="s">
        <v>1696</v>
      </c>
      <c r="E2024" t="s">
        <v>5</v>
      </c>
      <c r="F2024" t="s">
        <v>17</v>
      </c>
    </row>
    <row r="2025" spans="1:6" x14ac:dyDescent="0.25">
      <c r="A2025" t="s">
        <v>133</v>
      </c>
      <c r="B2025">
        <v>123085</v>
      </c>
      <c r="C2025" t="s">
        <v>1697</v>
      </c>
      <c r="E2025" t="s">
        <v>17</v>
      </c>
      <c r="F2025" t="s">
        <v>17</v>
      </c>
    </row>
    <row r="2026" spans="1:6" x14ac:dyDescent="0.25">
      <c r="A2026" t="s">
        <v>80</v>
      </c>
      <c r="B2026">
        <v>123104</v>
      </c>
      <c r="C2026" t="s">
        <v>1698</v>
      </c>
      <c r="E2026" t="s">
        <v>5</v>
      </c>
      <c r="F2026" t="s">
        <v>17</v>
      </c>
    </row>
    <row r="2027" spans="1:6" x14ac:dyDescent="0.25">
      <c r="A2027" t="s">
        <v>80</v>
      </c>
      <c r="B2027">
        <v>123111</v>
      </c>
      <c r="C2027" t="s">
        <v>1699</v>
      </c>
      <c r="E2027" t="s">
        <v>17</v>
      </c>
      <c r="F2027" t="s">
        <v>17</v>
      </c>
    </row>
    <row r="2028" spans="1:6" x14ac:dyDescent="0.25">
      <c r="A2028" t="s">
        <v>80</v>
      </c>
      <c r="B2028">
        <v>123117</v>
      </c>
      <c r="C2028" t="s">
        <v>1700</v>
      </c>
      <c r="E2028" t="s">
        <v>1030</v>
      </c>
      <c r="F2028" t="s">
        <v>5</v>
      </c>
    </row>
    <row r="2029" spans="1:6" x14ac:dyDescent="0.25">
      <c r="A2029" t="s">
        <v>80</v>
      </c>
      <c r="B2029">
        <v>123120</v>
      </c>
      <c r="C2029" t="s">
        <v>1701</v>
      </c>
      <c r="E2029" t="s">
        <v>5</v>
      </c>
      <c r="F2029" t="s">
        <v>5</v>
      </c>
    </row>
    <row r="2030" spans="1:6" x14ac:dyDescent="0.25">
      <c r="A2030" t="s">
        <v>80</v>
      </c>
      <c r="B2030">
        <v>123136</v>
      </c>
      <c r="C2030" t="s">
        <v>1702</v>
      </c>
      <c r="E2030" t="s">
        <v>5</v>
      </c>
      <c r="F2030" t="s">
        <v>5</v>
      </c>
    </row>
    <row r="2031" spans="1:6" x14ac:dyDescent="0.25">
      <c r="A2031" t="s">
        <v>80</v>
      </c>
      <c r="B2031">
        <v>123142</v>
      </c>
      <c r="C2031" t="s">
        <v>1703</v>
      </c>
      <c r="E2031" t="s">
        <v>5</v>
      </c>
      <c r="F2031" t="s">
        <v>5</v>
      </c>
    </row>
    <row r="2032" spans="1:6" x14ac:dyDescent="0.25">
      <c r="A2032" t="s">
        <v>80</v>
      </c>
      <c r="B2032">
        <v>123147</v>
      </c>
      <c r="C2032" t="s">
        <v>1704</v>
      </c>
      <c r="E2032" t="s">
        <v>5</v>
      </c>
      <c r="F2032" t="s">
        <v>5</v>
      </c>
    </row>
    <row r="2033" spans="1:6" x14ac:dyDescent="0.25">
      <c r="A2033" t="s">
        <v>80</v>
      </c>
      <c r="B2033">
        <v>123149</v>
      </c>
      <c r="C2033" t="s">
        <v>1705</v>
      </c>
      <c r="E2033" t="s">
        <v>5</v>
      </c>
      <c r="F2033" t="s">
        <v>5</v>
      </c>
    </row>
    <row r="2034" spans="1:6" x14ac:dyDescent="0.25">
      <c r="A2034" t="s">
        <v>80</v>
      </c>
      <c r="B2034">
        <v>123159</v>
      </c>
      <c r="C2034" t="s">
        <v>1706</v>
      </c>
      <c r="E2034" t="s">
        <v>5</v>
      </c>
      <c r="F2034" t="s">
        <v>5</v>
      </c>
    </row>
    <row r="2035" spans="1:6" x14ac:dyDescent="0.25">
      <c r="A2035" t="s">
        <v>80</v>
      </c>
      <c r="B2035">
        <v>123164</v>
      </c>
      <c r="C2035" t="s">
        <v>1707</v>
      </c>
      <c r="E2035" t="s">
        <v>5</v>
      </c>
      <c r="F2035" t="s">
        <v>5</v>
      </c>
    </row>
    <row r="2036" spans="1:6" x14ac:dyDescent="0.25">
      <c r="A2036" t="s">
        <v>80</v>
      </c>
      <c r="B2036">
        <v>123190</v>
      </c>
      <c r="C2036" t="s">
        <v>1708</v>
      </c>
      <c r="E2036" t="s">
        <v>5</v>
      </c>
      <c r="F2036" t="s">
        <v>5</v>
      </c>
    </row>
    <row r="2037" spans="1:6" x14ac:dyDescent="0.25">
      <c r="A2037" t="s">
        <v>80</v>
      </c>
      <c r="B2037">
        <v>123209</v>
      </c>
      <c r="C2037" t="s">
        <v>1709</v>
      </c>
      <c r="E2037" t="s">
        <v>5</v>
      </c>
      <c r="F2037" t="s">
        <v>5</v>
      </c>
    </row>
    <row r="2038" spans="1:6" x14ac:dyDescent="0.25">
      <c r="A2038" t="s">
        <v>80</v>
      </c>
      <c r="B2038">
        <v>123241</v>
      </c>
      <c r="C2038" t="s">
        <v>1710</v>
      </c>
      <c r="E2038" t="s">
        <v>5</v>
      </c>
      <c r="F2038" t="s">
        <v>5</v>
      </c>
    </row>
    <row r="2039" spans="1:6" x14ac:dyDescent="0.25">
      <c r="A2039" t="s">
        <v>80</v>
      </c>
      <c r="B2039">
        <v>123245</v>
      </c>
      <c r="C2039" t="s">
        <v>1711</v>
      </c>
      <c r="E2039" t="s">
        <v>5</v>
      </c>
      <c r="F2039" t="s">
        <v>5</v>
      </c>
    </row>
    <row r="2040" spans="1:6" x14ac:dyDescent="0.25">
      <c r="A2040" t="s">
        <v>80</v>
      </c>
      <c r="B2040">
        <v>123250</v>
      </c>
      <c r="C2040" t="s">
        <v>1712</v>
      </c>
      <c r="E2040" t="s">
        <v>5</v>
      </c>
      <c r="F2040" t="s">
        <v>5</v>
      </c>
    </row>
    <row r="2041" spans="1:6" x14ac:dyDescent="0.25">
      <c r="A2041" t="s">
        <v>80</v>
      </c>
      <c r="B2041">
        <v>123274</v>
      </c>
      <c r="C2041" t="s">
        <v>1713</v>
      </c>
      <c r="E2041" t="s">
        <v>5</v>
      </c>
      <c r="F2041" t="s">
        <v>5</v>
      </c>
    </row>
    <row r="2042" spans="1:6" x14ac:dyDescent="0.25">
      <c r="A2042" t="s">
        <v>192</v>
      </c>
      <c r="B2042">
        <v>123302</v>
      </c>
      <c r="C2042" t="s">
        <v>1714</v>
      </c>
      <c r="E2042" t="s">
        <v>5</v>
      </c>
      <c r="F2042" t="s">
        <v>5</v>
      </c>
    </row>
    <row r="2043" spans="1:6" x14ac:dyDescent="0.25">
      <c r="A2043" t="s">
        <v>6</v>
      </c>
      <c r="B2043">
        <v>123323</v>
      </c>
      <c r="C2043" t="s">
        <v>1715</v>
      </c>
      <c r="D2043" t="s">
        <v>10723</v>
      </c>
      <c r="E2043" t="s">
        <v>5</v>
      </c>
      <c r="F2043" t="s">
        <v>5</v>
      </c>
    </row>
    <row r="2044" spans="1:6" x14ac:dyDescent="0.25">
      <c r="A2044" t="s">
        <v>6</v>
      </c>
      <c r="B2044">
        <v>123335</v>
      </c>
      <c r="C2044" t="s">
        <v>1716</v>
      </c>
      <c r="E2044" t="s">
        <v>5</v>
      </c>
      <c r="F2044" t="s">
        <v>5</v>
      </c>
    </row>
    <row r="2045" spans="1:6" x14ac:dyDescent="0.25">
      <c r="A2045" t="s">
        <v>6</v>
      </c>
      <c r="B2045">
        <v>123344</v>
      </c>
      <c r="C2045" t="s">
        <v>1717</v>
      </c>
      <c r="E2045" t="s">
        <v>5</v>
      </c>
      <c r="F2045" t="s">
        <v>5</v>
      </c>
    </row>
    <row r="2046" spans="1:6" x14ac:dyDescent="0.25">
      <c r="A2046" t="s">
        <v>6</v>
      </c>
      <c r="B2046">
        <v>123351</v>
      </c>
      <c r="C2046" t="s">
        <v>1718</v>
      </c>
      <c r="E2046" t="s">
        <v>5</v>
      </c>
      <c r="F2046" t="s">
        <v>5</v>
      </c>
    </row>
    <row r="2047" spans="1:6" x14ac:dyDescent="0.25">
      <c r="A2047" t="s">
        <v>6</v>
      </c>
      <c r="B2047">
        <v>123359</v>
      </c>
      <c r="C2047" t="s">
        <v>1719</v>
      </c>
      <c r="E2047" t="s">
        <v>5</v>
      </c>
      <c r="F2047" t="s">
        <v>5</v>
      </c>
    </row>
    <row r="2048" spans="1:6" x14ac:dyDescent="0.25">
      <c r="A2048" t="s">
        <v>6</v>
      </c>
      <c r="B2048">
        <v>123363</v>
      </c>
      <c r="C2048" t="s">
        <v>1720</v>
      </c>
      <c r="E2048" t="s">
        <v>5</v>
      </c>
      <c r="F2048" t="s">
        <v>5</v>
      </c>
    </row>
    <row r="2049" spans="1:6" x14ac:dyDescent="0.25">
      <c r="A2049" t="s">
        <v>6</v>
      </c>
      <c r="B2049">
        <v>123373</v>
      </c>
      <c r="C2049" t="s">
        <v>1721</v>
      </c>
      <c r="E2049" t="s">
        <v>5</v>
      </c>
      <c r="F2049" t="s">
        <v>5</v>
      </c>
    </row>
    <row r="2050" spans="1:6" x14ac:dyDescent="0.25">
      <c r="A2050" t="s">
        <v>6</v>
      </c>
      <c r="B2050">
        <v>123375</v>
      </c>
      <c r="C2050" t="s">
        <v>1722</v>
      </c>
      <c r="E2050" t="s">
        <v>5</v>
      </c>
      <c r="F2050" t="s">
        <v>5</v>
      </c>
    </row>
    <row r="2051" spans="1:6" x14ac:dyDescent="0.25">
      <c r="A2051" t="s">
        <v>6</v>
      </c>
      <c r="B2051">
        <v>123376</v>
      </c>
      <c r="C2051" t="s">
        <v>1723</v>
      </c>
      <c r="E2051" t="s">
        <v>5</v>
      </c>
      <c r="F2051" t="s">
        <v>5</v>
      </c>
    </row>
    <row r="2052" spans="1:6" x14ac:dyDescent="0.25">
      <c r="A2052" t="s">
        <v>6</v>
      </c>
      <c r="B2052">
        <v>123398</v>
      </c>
      <c r="C2052" t="s">
        <v>1724</v>
      </c>
      <c r="E2052" t="s">
        <v>5</v>
      </c>
      <c r="F2052" t="s">
        <v>5</v>
      </c>
    </row>
    <row r="2053" spans="1:6" x14ac:dyDescent="0.25">
      <c r="A2053" t="s">
        <v>6</v>
      </c>
      <c r="B2053">
        <v>123399</v>
      </c>
      <c r="C2053" t="s">
        <v>1725</v>
      </c>
      <c r="E2053" t="s">
        <v>5</v>
      </c>
      <c r="F2053" t="s">
        <v>5</v>
      </c>
    </row>
    <row r="2054" spans="1:6" x14ac:dyDescent="0.25">
      <c r="A2054" t="s">
        <v>6</v>
      </c>
      <c r="B2054">
        <v>123419</v>
      </c>
      <c r="C2054" t="s">
        <v>1726</v>
      </c>
      <c r="E2054" t="s">
        <v>5</v>
      </c>
      <c r="F2054" t="s">
        <v>5</v>
      </c>
    </row>
    <row r="2055" spans="1:6" x14ac:dyDescent="0.25">
      <c r="A2055" t="s">
        <v>6</v>
      </c>
      <c r="B2055">
        <v>123432</v>
      </c>
      <c r="C2055" t="s">
        <v>1727</v>
      </c>
      <c r="E2055" t="s">
        <v>5</v>
      </c>
      <c r="F2055" t="s">
        <v>5</v>
      </c>
    </row>
    <row r="2056" spans="1:6" x14ac:dyDescent="0.25">
      <c r="A2056" t="s">
        <v>6</v>
      </c>
      <c r="B2056">
        <v>123443</v>
      </c>
      <c r="C2056" t="s">
        <v>1728</v>
      </c>
      <c r="E2056" t="s">
        <v>5</v>
      </c>
      <c r="F2056" t="s">
        <v>17</v>
      </c>
    </row>
    <row r="2057" spans="1:6" x14ac:dyDescent="0.25">
      <c r="A2057" t="s">
        <v>6</v>
      </c>
      <c r="B2057">
        <v>123466</v>
      </c>
      <c r="C2057" t="s">
        <v>1729</v>
      </c>
      <c r="E2057" t="s">
        <v>5</v>
      </c>
      <c r="F2057" t="s">
        <v>5</v>
      </c>
    </row>
    <row r="2058" spans="1:6" x14ac:dyDescent="0.25">
      <c r="A2058" t="s">
        <v>6</v>
      </c>
      <c r="B2058">
        <v>123483</v>
      </c>
      <c r="C2058" t="s">
        <v>1730</v>
      </c>
      <c r="E2058" t="s">
        <v>5</v>
      </c>
      <c r="F2058" t="s">
        <v>5</v>
      </c>
    </row>
    <row r="2059" spans="1:6" x14ac:dyDescent="0.25">
      <c r="A2059" t="s">
        <v>6</v>
      </c>
      <c r="B2059">
        <v>123489</v>
      </c>
      <c r="C2059" t="s">
        <v>1731</v>
      </c>
      <c r="E2059" t="s">
        <v>5</v>
      </c>
      <c r="F2059" t="s">
        <v>17</v>
      </c>
    </row>
    <row r="2060" spans="1:6" x14ac:dyDescent="0.25">
      <c r="A2060" t="s">
        <v>6</v>
      </c>
      <c r="B2060">
        <v>123509</v>
      </c>
      <c r="C2060" t="s">
        <v>1732</v>
      </c>
      <c r="E2060" t="s">
        <v>5</v>
      </c>
      <c r="F2060" t="s">
        <v>5</v>
      </c>
    </row>
    <row r="2061" spans="1:6" x14ac:dyDescent="0.25">
      <c r="A2061" t="s">
        <v>6</v>
      </c>
      <c r="B2061">
        <v>123527</v>
      </c>
      <c r="C2061" t="s">
        <v>1733</v>
      </c>
      <c r="E2061" t="s">
        <v>5</v>
      </c>
      <c r="F2061" t="s">
        <v>5</v>
      </c>
    </row>
    <row r="2062" spans="1:6" x14ac:dyDescent="0.25">
      <c r="A2062" t="s">
        <v>6</v>
      </c>
      <c r="B2062">
        <v>123531</v>
      </c>
      <c r="C2062" t="s">
        <v>1734</v>
      </c>
      <c r="E2062" t="s">
        <v>5</v>
      </c>
      <c r="F2062" t="s">
        <v>5</v>
      </c>
    </row>
    <row r="2063" spans="1:6" x14ac:dyDescent="0.25">
      <c r="A2063" t="s">
        <v>6</v>
      </c>
      <c r="B2063">
        <v>123535</v>
      </c>
      <c r="C2063" t="s">
        <v>1735</v>
      </c>
      <c r="E2063" t="s">
        <v>17</v>
      </c>
      <c r="F2063" t="s">
        <v>5</v>
      </c>
    </row>
    <row r="2064" spans="1:6" x14ac:dyDescent="0.25">
      <c r="A2064" t="s">
        <v>6</v>
      </c>
      <c r="B2064">
        <v>123540</v>
      </c>
      <c r="C2064" t="s">
        <v>1736</v>
      </c>
      <c r="E2064" t="s">
        <v>5</v>
      </c>
      <c r="F2064" t="s">
        <v>5</v>
      </c>
    </row>
    <row r="2065" spans="1:6" x14ac:dyDescent="0.25">
      <c r="A2065" t="s">
        <v>6</v>
      </c>
      <c r="B2065">
        <v>123556</v>
      </c>
      <c r="C2065" t="s">
        <v>1737</v>
      </c>
      <c r="E2065" t="s">
        <v>17</v>
      </c>
      <c r="F2065" t="s">
        <v>17</v>
      </c>
    </row>
    <row r="2066" spans="1:6" x14ac:dyDescent="0.25">
      <c r="A2066" t="s">
        <v>6</v>
      </c>
      <c r="B2066">
        <v>123559</v>
      </c>
      <c r="C2066" t="s">
        <v>1738</v>
      </c>
      <c r="E2066" t="s">
        <v>5</v>
      </c>
      <c r="F2066" t="s">
        <v>5</v>
      </c>
    </row>
    <row r="2067" spans="1:6" x14ac:dyDescent="0.25">
      <c r="A2067" t="s">
        <v>6</v>
      </c>
      <c r="B2067">
        <v>123566</v>
      </c>
      <c r="C2067" t="s">
        <v>1739</v>
      </c>
      <c r="E2067" t="s">
        <v>5</v>
      </c>
      <c r="F2067" t="s">
        <v>5</v>
      </c>
    </row>
    <row r="2068" spans="1:6" x14ac:dyDescent="0.25">
      <c r="A2068" t="s">
        <v>6</v>
      </c>
      <c r="B2068">
        <v>123572</v>
      </c>
      <c r="C2068" t="s">
        <v>1740</v>
      </c>
      <c r="E2068" t="s">
        <v>5</v>
      </c>
      <c r="F2068" t="s">
        <v>17</v>
      </c>
    </row>
    <row r="2069" spans="1:6" x14ac:dyDescent="0.25">
      <c r="A2069" t="s">
        <v>6</v>
      </c>
      <c r="B2069">
        <v>123587</v>
      </c>
      <c r="C2069" t="s">
        <v>1741</v>
      </c>
      <c r="E2069" t="s">
        <v>5</v>
      </c>
      <c r="F2069" t="s">
        <v>5</v>
      </c>
    </row>
    <row r="2070" spans="1:6" x14ac:dyDescent="0.25">
      <c r="A2070" t="s">
        <v>6</v>
      </c>
      <c r="B2070">
        <v>123612</v>
      </c>
      <c r="C2070" t="s">
        <v>1742</v>
      </c>
      <c r="E2070" t="s">
        <v>5</v>
      </c>
      <c r="F2070" t="s">
        <v>5</v>
      </c>
    </row>
    <row r="2071" spans="1:6" x14ac:dyDescent="0.25">
      <c r="A2071" t="s">
        <v>6</v>
      </c>
      <c r="B2071">
        <v>123615</v>
      </c>
      <c r="C2071" t="s">
        <v>1743</v>
      </c>
      <c r="E2071" t="s">
        <v>5</v>
      </c>
      <c r="F2071" t="s">
        <v>5</v>
      </c>
    </row>
    <row r="2072" spans="1:6" x14ac:dyDescent="0.25">
      <c r="A2072" t="s">
        <v>6</v>
      </c>
      <c r="B2072">
        <v>123684</v>
      </c>
      <c r="C2072" t="s">
        <v>1744</v>
      </c>
      <c r="E2072" t="s">
        <v>17</v>
      </c>
      <c r="F2072" t="s">
        <v>17</v>
      </c>
    </row>
    <row r="2073" spans="1:6" x14ac:dyDescent="0.25">
      <c r="A2073" t="s">
        <v>6</v>
      </c>
      <c r="B2073">
        <v>123694</v>
      </c>
      <c r="C2073" t="s">
        <v>1745</v>
      </c>
      <c r="E2073" t="s">
        <v>5</v>
      </c>
      <c r="F2073" t="s">
        <v>5</v>
      </c>
    </row>
    <row r="2074" spans="1:6" x14ac:dyDescent="0.25">
      <c r="A2074" t="s">
        <v>6</v>
      </c>
      <c r="B2074">
        <v>123710</v>
      </c>
      <c r="C2074" t="s">
        <v>1746</v>
      </c>
      <c r="E2074" t="s">
        <v>17</v>
      </c>
      <c r="F2074" t="s">
        <v>17</v>
      </c>
    </row>
    <row r="2075" spans="1:6" x14ac:dyDescent="0.25">
      <c r="A2075" t="s">
        <v>6</v>
      </c>
      <c r="B2075">
        <v>123739</v>
      </c>
      <c r="C2075" t="s">
        <v>1747</v>
      </c>
      <c r="E2075" t="s">
        <v>5</v>
      </c>
      <c r="F2075" t="s">
        <v>5</v>
      </c>
    </row>
    <row r="2076" spans="1:6" x14ac:dyDescent="0.25">
      <c r="A2076" t="s">
        <v>6</v>
      </c>
      <c r="B2076">
        <v>123751</v>
      </c>
      <c r="C2076" t="s">
        <v>1748</v>
      </c>
      <c r="E2076" t="s">
        <v>5</v>
      </c>
      <c r="F2076" t="s">
        <v>17</v>
      </c>
    </row>
    <row r="2077" spans="1:6" x14ac:dyDescent="0.25">
      <c r="A2077" t="s">
        <v>6</v>
      </c>
      <c r="B2077">
        <v>123761</v>
      </c>
      <c r="C2077" t="s">
        <v>1749</v>
      </c>
      <c r="E2077" t="s">
        <v>5</v>
      </c>
      <c r="F2077" t="s">
        <v>5</v>
      </c>
    </row>
    <row r="2078" spans="1:6" x14ac:dyDescent="0.25">
      <c r="A2078" t="s">
        <v>6</v>
      </c>
      <c r="B2078">
        <v>123767</v>
      </c>
      <c r="C2078" t="s">
        <v>1750</v>
      </c>
      <c r="E2078" t="s">
        <v>17</v>
      </c>
      <c r="F2078" t="s">
        <v>17</v>
      </c>
    </row>
    <row r="2079" spans="1:6" x14ac:dyDescent="0.25">
      <c r="A2079" t="s">
        <v>6</v>
      </c>
      <c r="B2079">
        <v>123785</v>
      </c>
      <c r="C2079" t="s">
        <v>1751</v>
      </c>
      <c r="E2079" t="s">
        <v>5</v>
      </c>
      <c r="F2079" t="s">
        <v>5</v>
      </c>
    </row>
    <row r="2080" spans="1:6" x14ac:dyDescent="0.25">
      <c r="A2080" t="s">
        <v>6</v>
      </c>
      <c r="B2080">
        <v>123806</v>
      </c>
      <c r="C2080" t="s">
        <v>1752</v>
      </c>
      <c r="E2080" t="s">
        <v>5</v>
      </c>
      <c r="F2080" t="s">
        <v>17</v>
      </c>
    </row>
    <row r="2081" spans="1:6" x14ac:dyDescent="0.25">
      <c r="A2081" t="s">
        <v>6</v>
      </c>
      <c r="B2081">
        <v>123812</v>
      </c>
      <c r="C2081" t="s">
        <v>1753</v>
      </c>
      <c r="E2081" t="s">
        <v>5</v>
      </c>
      <c r="F2081" t="s">
        <v>17</v>
      </c>
    </row>
    <row r="2082" spans="1:6" x14ac:dyDescent="0.25">
      <c r="A2082" t="s">
        <v>6</v>
      </c>
      <c r="B2082">
        <v>123822</v>
      </c>
      <c r="C2082" t="s">
        <v>1754</v>
      </c>
      <c r="E2082" t="s">
        <v>5</v>
      </c>
      <c r="F2082" t="s">
        <v>5</v>
      </c>
    </row>
    <row r="2083" spans="1:6" x14ac:dyDescent="0.25">
      <c r="A2083" t="s">
        <v>6</v>
      </c>
      <c r="B2083">
        <v>123846</v>
      </c>
      <c r="C2083" t="s">
        <v>1755</v>
      </c>
      <c r="E2083" t="s">
        <v>5</v>
      </c>
      <c r="F2083" t="s">
        <v>5</v>
      </c>
    </row>
    <row r="2084" spans="1:6" x14ac:dyDescent="0.25">
      <c r="A2084" t="s">
        <v>6</v>
      </c>
      <c r="B2084">
        <v>123862</v>
      </c>
      <c r="C2084" t="s">
        <v>1756</v>
      </c>
      <c r="E2084" t="s">
        <v>5</v>
      </c>
      <c r="F2084" t="s">
        <v>5</v>
      </c>
    </row>
    <row r="2085" spans="1:6" x14ac:dyDescent="0.25">
      <c r="A2085" t="s">
        <v>6</v>
      </c>
      <c r="B2085">
        <v>123883</v>
      </c>
      <c r="C2085" t="s">
        <v>1757</v>
      </c>
      <c r="E2085" t="s">
        <v>5</v>
      </c>
      <c r="F2085" t="s">
        <v>5</v>
      </c>
    </row>
    <row r="2086" spans="1:6" x14ac:dyDescent="0.25">
      <c r="A2086" t="s">
        <v>6</v>
      </c>
      <c r="B2086">
        <v>123899</v>
      </c>
      <c r="C2086" t="s">
        <v>1758</v>
      </c>
      <c r="E2086" t="s">
        <v>5</v>
      </c>
      <c r="F2086" t="s">
        <v>5</v>
      </c>
    </row>
    <row r="2087" spans="1:6" x14ac:dyDescent="0.25">
      <c r="A2087" t="s">
        <v>6</v>
      </c>
      <c r="B2087">
        <v>123944</v>
      </c>
      <c r="C2087" t="s">
        <v>1759</v>
      </c>
      <c r="D2087" t="s">
        <v>10724</v>
      </c>
      <c r="E2087" t="s">
        <v>5</v>
      </c>
      <c r="F2087" t="s">
        <v>5</v>
      </c>
    </row>
    <row r="2088" spans="1:6" x14ac:dyDescent="0.25">
      <c r="A2088" t="s">
        <v>6</v>
      </c>
      <c r="B2088">
        <v>123967</v>
      </c>
      <c r="C2088" t="s">
        <v>1760</v>
      </c>
      <c r="E2088" t="s">
        <v>5</v>
      </c>
      <c r="F2088" t="s">
        <v>5</v>
      </c>
    </row>
    <row r="2089" spans="1:6" x14ac:dyDescent="0.25">
      <c r="A2089" t="s">
        <v>6</v>
      </c>
      <c r="B2089">
        <v>123976</v>
      </c>
      <c r="C2089" t="s">
        <v>1761</v>
      </c>
      <c r="E2089" t="s">
        <v>5</v>
      </c>
      <c r="F2089" t="s">
        <v>17</v>
      </c>
    </row>
    <row r="2090" spans="1:6" x14ac:dyDescent="0.25">
      <c r="A2090" t="s">
        <v>6</v>
      </c>
      <c r="B2090">
        <v>123983</v>
      </c>
      <c r="C2090" t="s">
        <v>1762</v>
      </c>
      <c r="E2090" t="s">
        <v>5</v>
      </c>
      <c r="F2090" t="s">
        <v>17</v>
      </c>
    </row>
    <row r="2091" spans="1:6" x14ac:dyDescent="0.25">
      <c r="A2091" t="s">
        <v>6</v>
      </c>
      <c r="B2091">
        <v>123994</v>
      </c>
      <c r="C2091" t="s">
        <v>1763</v>
      </c>
      <c r="E2091" t="s">
        <v>17</v>
      </c>
      <c r="F2091" t="s">
        <v>17</v>
      </c>
    </row>
    <row r="2092" spans="1:6" x14ac:dyDescent="0.25">
      <c r="A2092" t="s">
        <v>6</v>
      </c>
      <c r="B2092">
        <v>124019</v>
      </c>
      <c r="C2092" t="s">
        <v>1764</v>
      </c>
      <c r="E2092" t="s">
        <v>5</v>
      </c>
      <c r="F2092" t="s">
        <v>5</v>
      </c>
    </row>
    <row r="2093" spans="1:6" x14ac:dyDescent="0.25">
      <c r="A2093" t="s">
        <v>6</v>
      </c>
      <c r="B2093">
        <v>124020</v>
      </c>
      <c r="C2093" t="s">
        <v>1765</v>
      </c>
      <c r="E2093" t="s">
        <v>5</v>
      </c>
      <c r="F2093" t="s">
        <v>5</v>
      </c>
    </row>
    <row r="2094" spans="1:6" x14ac:dyDescent="0.25">
      <c r="A2094" t="s">
        <v>6</v>
      </c>
      <c r="B2094">
        <v>124042</v>
      </c>
      <c r="C2094" t="s">
        <v>1766</v>
      </c>
      <c r="E2094" t="s">
        <v>5</v>
      </c>
      <c r="F2094" t="s">
        <v>5</v>
      </c>
    </row>
    <row r="2095" spans="1:6" x14ac:dyDescent="0.25">
      <c r="A2095" t="s">
        <v>6</v>
      </c>
      <c r="B2095">
        <v>124044</v>
      </c>
      <c r="C2095" t="s">
        <v>1767</v>
      </c>
      <c r="E2095" t="s">
        <v>5</v>
      </c>
      <c r="F2095" t="s">
        <v>5</v>
      </c>
    </row>
    <row r="2096" spans="1:6" x14ac:dyDescent="0.25">
      <c r="A2096" t="s">
        <v>6</v>
      </c>
      <c r="B2096">
        <v>124063</v>
      </c>
      <c r="C2096" t="s">
        <v>1768</v>
      </c>
      <c r="E2096" t="s">
        <v>5</v>
      </c>
      <c r="F2096" t="s">
        <v>5</v>
      </c>
    </row>
    <row r="2097" spans="1:6" x14ac:dyDescent="0.25">
      <c r="A2097" t="s">
        <v>301</v>
      </c>
      <c r="B2097">
        <v>124078</v>
      </c>
      <c r="C2097" t="s">
        <v>1769</v>
      </c>
      <c r="E2097" t="s">
        <v>5</v>
      </c>
      <c r="F2097" t="s">
        <v>5</v>
      </c>
    </row>
    <row r="2098" spans="1:6" x14ac:dyDescent="0.25">
      <c r="A2098" t="s">
        <v>6</v>
      </c>
      <c r="B2098">
        <v>124092</v>
      </c>
      <c r="C2098" t="s">
        <v>1770</v>
      </c>
      <c r="E2098" t="s">
        <v>17</v>
      </c>
      <c r="F2098" t="s">
        <v>17</v>
      </c>
    </row>
    <row r="2099" spans="1:6" x14ac:dyDescent="0.25">
      <c r="A2099" t="s">
        <v>6</v>
      </c>
      <c r="B2099">
        <v>124118</v>
      </c>
      <c r="C2099" t="s">
        <v>1771</v>
      </c>
      <c r="E2099" t="s">
        <v>5</v>
      </c>
      <c r="F2099" t="s">
        <v>5</v>
      </c>
    </row>
    <row r="2100" spans="1:6" x14ac:dyDescent="0.25">
      <c r="A2100" t="s">
        <v>159</v>
      </c>
      <c r="B2100">
        <v>124139</v>
      </c>
      <c r="C2100" t="s">
        <v>1772</v>
      </c>
      <c r="E2100" t="s">
        <v>5</v>
      </c>
      <c r="F2100" t="s">
        <v>5</v>
      </c>
    </row>
    <row r="2101" spans="1:6" x14ac:dyDescent="0.25">
      <c r="A2101" t="s">
        <v>6</v>
      </c>
      <c r="B2101">
        <v>124156</v>
      </c>
      <c r="C2101" t="s">
        <v>1773</v>
      </c>
      <c r="E2101" t="s">
        <v>17</v>
      </c>
      <c r="F2101" t="s">
        <v>17</v>
      </c>
    </row>
    <row r="2102" spans="1:6" x14ac:dyDescent="0.25">
      <c r="A2102" t="s">
        <v>6</v>
      </c>
      <c r="B2102">
        <v>124160</v>
      </c>
      <c r="C2102" t="s">
        <v>1774</v>
      </c>
      <c r="E2102" t="s">
        <v>5</v>
      </c>
      <c r="F2102" t="s">
        <v>5</v>
      </c>
    </row>
    <row r="2103" spans="1:6" x14ac:dyDescent="0.25">
      <c r="A2103" t="s">
        <v>6</v>
      </c>
      <c r="B2103">
        <v>124161</v>
      </c>
      <c r="C2103" t="s">
        <v>1775</v>
      </c>
      <c r="E2103" t="s">
        <v>5</v>
      </c>
      <c r="F2103" t="s">
        <v>5</v>
      </c>
    </row>
    <row r="2104" spans="1:6" x14ac:dyDescent="0.25">
      <c r="A2104" t="s">
        <v>6</v>
      </c>
      <c r="B2104">
        <v>124180</v>
      </c>
      <c r="C2104" t="s">
        <v>1776</v>
      </c>
      <c r="E2104" t="s">
        <v>5</v>
      </c>
      <c r="F2104" t="s">
        <v>5</v>
      </c>
    </row>
    <row r="2105" spans="1:6" x14ac:dyDescent="0.25">
      <c r="A2105" t="s">
        <v>6</v>
      </c>
      <c r="B2105">
        <v>124196</v>
      </c>
      <c r="C2105" t="s">
        <v>1777</v>
      </c>
      <c r="E2105" t="s">
        <v>17</v>
      </c>
      <c r="F2105" t="s">
        <v>17</v>
      </c>
    </row>
    <row r="2106" spans="1:6" x14ac:dyDescent="0.25">
      <c r="A2106" t="s">
        <v>188</v>
      </c>
      <c r="B2106">
        <v>124208</v>
      </c>
      <c r="C2106" t="s">
        <v>1778</v>
      </c>
      <c r="E2106" t="s">
        <v>5</v>
      </c>
      <c r="F2106" t="s">
        <v>5</v>
      </c>
    </row>
    <row r="2107" spans="1:6" x14ac:dyDescent="0.25">
      <c r="A2107" t="s">
        <v>6</v>
      </c>
      <c r="B2107">
        <v>124209</v>
      </c>
      <c r="C2107" t="s">
        <v>1779</v>
      </c>
      <c r="E2107" t="s">
        <v>5</v>
      </c>
      <c r="F2107" t="s">
        <v>5</v>
      </c>
    </row>
    <row r="2108" spans="1:6" x14ac:dyDescent="0.25">
      <c r="A2108" t="s">
        <v>188</v>
      </c>
      <c r="B2108">
        <v>124219</v>
      </c>
      <c r="C2108" t="s">
        <v>1780</v>
      </c>
      <c r="E2108" t="s">
        <v>5</v>
      </c>
      <c r="F2108" t="s">
        <v>5</v>
      </c>
    </row>
    <row r="2109" spans="1:6" x14ac:dyDescent="0.25">
      <c r="A2109" t="s">
        <v>6</v>
      </c>
      <c r="B2109">
        <v>124238</v>
      </c>
      <c r="C2109" t="s">
        <v>1781</v>
      </c>
      <c r="E2109" t="s">
        <v>5</v>
      </c>
      <c r="F2109" t="s">
        <v>5</v>
      </c>
    </row>
    <row r="2110" spans="1:6" x14ac:dyDescent="0.25">
      <c r="A2110" t="s">
        <v>6</v>
      </c>
      <c r="B2110">
        <v>124253</v>
      </c>
      <c r="C2110" t="s">
        <v>1782</v>
      </c>
      <c r="E2110" t="s">
        <v>5</v>
      </c>
      <c r="F2110" t="s">
        <v>5</v>
      </c>
    </row>
    <row r="2111" spans="1:6" x14ac:dyDescent="0.25">
      <c r="A2111" t="s">
        <v>6</v>
      </c>
      <c r="B2111">
        <v>124263</v>
      </c>
      <c r="C2111" t="s">
        <v>1783</v>
      </c>
      <c r="E2111" t="s">
        <v>5</v>
      </c>
      <c r="F2111" t="s">
        <v>5</v>
      </c>
    </row>
    <row r="2112" spans="1:6" x14ac:dyDescent="0.25">
      <c r="A2112" t="s">
        <v>6</v>
      </c>
      <c r="B2112">
        <v>124265</v>
      </c>
      <c r="C2112" t="s">
        <v>1784</v>
      </c>
      <c r="E2112" t="s">
        <v>5</v>
      </c>
      <c r="F2112" t="s">
        <v>5</v>
      </c>
    </row>
    <row r="2113" spans="1:6" x14ac:dyDescent="0.25">
      <c r="A2113" t="s">
        <v>6</v>
      </c>
      <c r="B2113">
        <v>124277</v>
      </c>
      <c r="C2113" t="s">
        <v>1785</v>
      </c>
      <c r="E2113" t="s">
        <v>5</v>
      </c>
      <c r="F2113" t="s">
        <v>5</v>
      </c>
    </row>
    <row r="2114" spans="1:6" x14ac:dyDescent="0.25">
      <c r="A2114" t="s">
        <v>159</v>
      </c>
      <c r="B2114">
        <v>124282</v>
      </c>
      <c r="C2114" t="s">
        <v>1786</v>
      </c>
      <c r="E2114" t="s">
        <v>5</v>
      </c>
      <c r="F2114" t="s">
        <v>5</v>
      </c>
    </row>
    <row r="2115" spans="1:6" x14ac:dyDescent="0.25">
      <c r="A2115" t="s">
        <v>675</v>
      </c>
      <c r="B2115">
        <v>127461</v>
      </c>
      <c r="C2115" t="s">
        <v>1787</v>
      </c>
      <c r="E2115" t="s">
        <v>5</v>
      </c>
      <c r="F2115" t="s">
        <v>5</v>
      </c>
    </row>
    <row r="2116" spans="1:6" x14ac:dyDescent="0.25">
      <c r="A2116" t="s">
        <v>675</v>
      </c>
      <c r="B2116">
        <v>127629</v>
      </c>
      <c r="C2116" t="s">
        <v>1788</v>
      </c>
      <c r="E2116" t="s">
        <v>5</v>
      </c>
      <c r="F2116" t="s">
        <v>17</v>
      </c>
    </row>
    <row r="2117" spans="1:6" x14ac:dyDescent="0.25">
      <c r="A2117" t="s">
        <v>675</v>
      </c>
      <c r="B2117">
        <v>127633</v>
      </c>
      <c r="C2117" t="s">
        <v>1789</v>
      </c>
      <c r="E2117" t="s">
        <v>17</v>
      </c>
      <c r="F2117" t="s">
        <v>17</v>
      </c>
    </row>
    <row r="2118" spans="1:6" x14ac:dyDescent="0.25">
      <c r="A2118" t="s">
        <v>675</v>
      </c>
      <c r="B2118">
        <v>127642</v>
      </c>
      <c r="C2118" t="s">
        <v>1790</v>
      </c>
      <c r="E2118" t="s">
        <v>5</v>
      </c>
      <c r="F2118" t="s">
        <v>5</v>
      </c>
    </row>
    <row r="2119" spans="1:6" x14ac:dyDescent="0.25">
      <c r="A2119" t="s">
        <v>675</v>
      </c>
      <c r="B2119">
        <v>127649</v>
      </c>
      <c r="C2119" t="s">
        <v>1791</v>
      </c>
      <c r="E2119" t="s">
        <v>17</v>
      </c>
      <c r="F2119" t="s">
        <v>17</v>
      </c>
    </row>
    <row r="2120" spans="1:6" x14ac:dyDescent="0.25">
      <c r="A2120" t="s">
        <v>675</v>
      </c>
      <c r="B2120">
        <v>127664</v>
      </c>
      <c r="C2120" t="s">
        <v>1792</v>
      </c>
      <c r="D2120" t="s">
        <v>10725</v>
      </c>
      <c r="E2120" t="s">
        <v>5</v>
      </c>
      <c r="F2120" t="s">
        <v>5</v>
      </c>
    </row>
    <row r="2121" spans="1:6" x14ac:dyDescent="0.25">
      <c r="A2121" t="s">
        <v>675</v>
      </c>
      <c r="B2121">
        <v>127672</v>
      </c>
      <c r="C2121" t="s">
        <v>1793</v>
      </c>
      <c r="E2121" t="s">
        <v>17</v>
      </c>
      <c r="F2121" t="s">
        <v>17</v>
      </c>
    </row>
    <row r="2122" spans="1:6" x14ac:dyDescent="0.25">
      <c r="A2122" t="s">
        <v>675</v>
      </c>
      <c r="B2122">
        <v>127689</v>
      </c>
      <c r="C2122" t="s">
        <v>1794</v>
      </c>
      <c r="E2122" t="s">
        <v>5</v>
      </c>
      <c r="F2122" t="s">
        <v>5</v>
      </c>
    </row>
    <row r="2123" spans="1:6" x14ac:dyDescent="0.25">
      <c r="A2123" t="s">
        <v>675</v>
      </c>
      <c r="B2123">
        <v>127690</v>
      </c>
      <c r="C2123" t="s">
        <v>1795</v>
      </c>
      <c r="E2123" t="s">
        <v>5</v>
      </c>
      <c r="F2123" t="s">
        <v>5</v>
      </c>
    </row>
    <row r="2124" spans="1:6" x14ac:dyDescent="0.25">
      <c r="A2124" t="s">
        <v>675</v>
      </c>
      <c r="B2124">
        <v>127703</v>
      </c>
      <c r="C2124" t="s">
        <v>1796</v>
      </c>
      <c r="E2124" t="s">
        <v>5</v>
      </c>
      <c r="F2124" t="s">
        <v>5</v>
      </c>
    </row>
    <row r="2125" spans="1:6" x14ac:dyDescent="0.25">
      <c r="A2125" t="s">
        <v>675</v>
      </c>
      <c r="B2125">
        <v>127711</v>
      </c>
      <c r="C2125" t="s">
        <v>1797</v>
      </c>
      <c r="E2125" t="s">
        <v>5</v>
      </c>
      <c r="F2125" t="s">
        <v>5</v>
      </c>
    </row>
    <row r="2126" spans="1:6" x14ac:dyDescent="0.25">
      <c r="A2126" t="s">
        <v>675</v>
      </c>
      <c r="B2126">
        <v>127713</v>
      </c>
      <c r="C2126" t="s">
        <v>1798</v>
      </c>
      <c r="E2126" t="s">
        <v>17</v>
      </c>
      <c r="F2126" t="s">
        <v>17</v>
      </c>
    </row>
    <row r="2127" spans="1:6" x14ac:dyDescent="0.25">
      <c r="A2127" t="s">
        <v>675</v>
      </c>
      <c r="B2127">
        <v>127716</v>
      </c>
      <c r="C2127" t="s">
        <v>1799</v>
      </c>
      <c r="E2127" t="s">
        <v>5</v>
      </c>
      <c r="F2127" t="s">
        <v>5</v>
      </c>
    </row>
    <row r="2128" spans="1:6" x14ac:dyDescent="0.25">
      <c r="A2128" t="s">
        <v>675</v>
      </c>
      <c r="B2128">
        <v>127720</v>
      </c>
      <c r="C2128" t="s">
        <v>1800</v>
      </c>
      <c r="D2128" t="s">
        <v>10491</v>
      </c>
      <c r="E2128" t="s">
        <v>5</v>
      </c>
      <c r="F2128" t="s">
        <v>5</v>
      </c>
    </row>
    <row r="2129" spans="1:6" x14ac:dyDescent="0.25">
      <c r="A2129" t="s">
        <v>675</v>
      </c>
      <c r="B2129">
        <v>127781</v>
      </c>
      <c r="C2129" t="s">
        <v>1801</v>
      </c>
      <c r="E2129" t="s">
        <v>5</v>
      </c>
      <c r="F2129" t="s">
        <v>5</v>
      </c>
    </row>
    <row r="2130" spans="1:6" x14ac:dyDescent="0.25">
      <c r="A2130" t="s">
        <v>675</v>
      </c>
      <c r="B2130">
        <v>127782</v>
      </c>
      <c r="C2130" t="s">
        <v>1802</v>
      </c>
      <c r="D2130" t="s">
        <v>10726</v>
      </c>
      <c r="E2130" t="s">
        <v>17</v>
      </c>
      <c r="F2130" t="s">
        <v>17</v>
      </c>
    </row>
    <row r="2131" spans="1:6" x14ac:dyDescent="0.25">
      <c r="A2131" t="s">
        <v>675</v>
      </c>
      <c r="B2131">
        <v>127799</v>
      </c>
      <c r="C2131" t="s">
        <v>1803</v>
      </c>
      <c r="E2131" t="s">
        <v>5</v>
      </c>
      <c r="F2131" t="s">
        <v>5</v>
      </c>
    </row>
    <row r="2132" spans="1:6" x14ac:dyDescent="0.25">
      <c r="A2132" t="s">
        <v>675</v>
      </c>
      <c r="B2132">
        <v>127806</v>
      </c>
      <c r="C2132" t="s">
        <v>1804</v>
      </c>
      <c r="E2132" t="s">
        <v>17</v>
      </c>
      <c r="F2132" t="s">
        <v>17</v>
      </c>
    </row>
    <row r="2133" spans="1:6" x14ac:dyDescent="0.25">
      <c r="A2133" t="s">
        <v>675</v>
      </c>
      <c r="B2133">
        <v>127823</v>
      </c>
      <c r="C2133" t="s">
        <v>1805</v>
      </c>
      <c r="E2133" t="s">
        <v>5</v>
      </c>
      <c r="F2133" t="s">
        <v>5</v>
      </c>
    </row>
    <row r="2134" spans="1:6" x14ac:dyDescent="0.25">
      <c r="A2134" t="s">
        <v>675</v>
      </c>
      <c r="B2134">
        <v>127855</v>
      </c>
      <c r="C2134" t="s">
        <v>1806</v>
      </c>
      <c r="E2134" t="s">
        <v>5</v>
      </c>
      <c r="F2134" t="s">
        <v>17</v>
      </c>
    </row>
    <row r="2135" spans="1:6" x14ac:dyDescent="0.25">
      <c r="A2135" t="s">
        <v>675</v>
      </c>
      <c r="B2135">
        <v>127860</v>
      </c>
      <c r="C2135" t="s">
        <v>1807</v>
      </c>
      <c r="E2135" t="s">
        <v>5</v>
      </c>
      <c r="F2135" t="s">
        <v>5</v>
      </c>
    </row>
    <row r="2136" spans="1:6" x14ac:dyDescent="0.25">
      <c r="A2136" t="s">
        <v>675</v>
      </c>
      <c r="B2136">
        <v>127866</v>
      </c>
      <c r="C2136" t="s">
        <v>1808</v>
      </c>
      <c r="E2136" t="s">
        <v>17</v>
      </c>
      <c r="F2136" t="s">
        <v>5</v>
      </c>
    </row>
    <row r="2137" spans="1:6" x14ac:dyDescent="0.25">
      <c r="A2137" t="s">
        <v>675</v>
      </c>
      <c r="B2137">
        <v>127876</v>
      </c>
      <c r="C2137" t="s">
        <v>1809</v>
      </c>
      <c r="E2137" t="s">
        <v>5</v>
      </c>
      <c r="F2137" t="s">
        <v>5</v>
      </c>
    </row>
    <row r="2138" spans="1:6" x14ac:dyDescent="0.25">
      <c r="A2138" t="s">
        <v>675</v>
      </c>
      <c r="B2138">
        <v>127886</v>
      </c>
      <c r="C2138" t="s">
        <v>1810</v>
      </c>
      <c r="E2138" t="s">
        <v>5</v>
      </c>
      <c r="F2138" t="s">
        <v>17</v>
      </c>
    </row>
    <row r="2139" spans="1:6" x14ac:dyDescent="0.25">
      <c r="A2139" t="s">
        <v>675</v>
      </c>
      <c r="B2139">
        <v>127887</v>
      </c>
      <c r="C2139" t="s">
        <v>1811</v>
      </c>
      <c r="E2139" t="s">
        <v>17</v>
      </c>
      <c r="F2139" t="s">
        <v>5</v>
      </c>
    </row>
    <row r="2140" spans="1:6" x14ac:dyDescent="0.25">
      <c r="A2140" t="s">
        <v>675</v>
      </c>
      <c r="B2140">
        <v>127892</v>
      </c>
      <c r="C2140" t="s">
        <v>1812</v>
      </c>
      <c r="E2140" t="s">
        <v>5</v>
      </c>
      <c r="F2140" t="s">
        <v>5</v>
      </c>
    </row>
    <row r="2141" spans="1:6" x14ac:dyDescent="0.25">
      <c r="A2141" t="s">
        <v>675</v>
      </c>
      <c r="B2141">
        <v>127909</v>
      </c>
      <c r="C2141" t="s">
        <v>1813</v>
      </c>
      <c r="E2141" t="s">
        <v>5</v>
      </c>
      <c r="F2141" t="s">
        <v>17</v>
      </c>
    </row>
    <row r="2142" spans="1:6" x14ac:dyDescent="0.25">
      <c r="A2142" t="s">
        <v>675</v>
      </c>
      <c r="B2142">
        <v>127916</v>
      </c>
      <c r="C2142" t="s">
        <v>1814</v>
      </c>
      <c r="E2142" t="s">
        <v>5</v>
      </c>
      <c r="F2142" t="s">
        <v>5</v>
      </c>
    </row>
    <row r="2143" spans="1:6" x14ac:dyDescent="0.25">
      <c r="A2143" t="s">
        <v>675</v>
      </c>
      <c r="B2143">
        <v>127927</v>
      </c>
      <c r="C2143" t="s">
        <v>1815</v>
      </c>
      <c r="E2143" t="s">
        <v>5</v>
      </c>
      <c r="F2143" t="s">
        <v>5</v>
      </c>
    </row>
    <row r="2144" spans="1:6" x14ac:dyDescent="0.25">
      <c r="A2144" t="s">
        <v>675</v>
      </c>
      <c r="B2144">
        <v>127939</v>
      </c>
      <c r="C2144" t="s">
        <v>1816</v>
      </c>
      <c r="E2144" t="s">
        <v>5</v>
      </c>
      <c r="F2144" t="s">
        <v>5</v>
      </c>
    </row>
    <row r="2145" spans="1:6" x14ac:dyDescent="0.25">
      <c r="A2145" t="s">
        <v>39</v>
      </c>
      <c r="B2145">
        <v>127964</v>
      </c>
      <c r="C2145" t="s">
        <v>1817</v>
      </c>
      <c r="D2145" t="s">
        <v>10727</v>
      </c>
      <c r="E2145" t="s">
        <v>5</v>
      </c>
      <c r="F2145" t="s">
        <v>5</v>
      </c>
    </row>
    <row r="2146" spans="1:6" x14ac:dyDescent="0.25">
      <c r="A2146" t="s">
        <v>675</v>
      </c>
      <c r="B2146">
        <v>127978</v>
      </c>
      <c r="C2146" t="s">
        <v>1818</v>
      </c>
      <c r="D2146" t="s">
        <v>10728</v>
      </c>
      <c r="E2146" t="s">
        <v>5</v>
      </c>
      <c r="F2146" t="s">
        <v>5</v>
      </c>
    </row>
    <row r="2147" spans="1:6" x14ac:dyDescent="0.25">
      <c r="A2147" t="s">
        <v>675</v>
      </c>
      <c r="B2147">
        <v>127987</v>
      </c>
      <c r="C2147" t="s">
        <v>1819</v>
      </c>
      <c r="E2147" t="s">
        <v>5</v>
      </c>
      <c r="F2147" t="s">
        <v>5</v>
      </c>
    </row>
    <row r="2148" spans="1:6" x14ac:dyDescent="0.25">
      <c r="A2148" t="s">
        <v>675</v>
      </c>
      <c r="B2148">
        <v>128007</v>
      </c>
      <c r="C2148" t="s">
        <v>1820</v>
      </c>
      <c r="E2148" t="s">
        <v>5</v>
      </c>
      <c r="F2148" t="s">
        <v>17</v>
      </c>
    </row>
    <row r="2149" spans="1:6" x14ac:dyDescent="0.25">
      <c r="A2149" t="s">
        <v>159</v>
      </c>
      <c r="B2149">
        <v>128010</v>
      </c>
      <c r="C2149" t="s">
        <v>1821</v>
      </c>
      <c r="E2149" t="s">
        <v>17</v>
      </c>
      <c r="F2149" t="s">
        <v>5</v>
      </c>
    </row>
    <row r="2150" spans="1:6" x14ac:dyDescent="0.25">
      <c r="A2150" t="s">
        <v>675</v>
      </c>
      <c r="B2150">
        <v>128050</v>
      </c>
      <c r="C2150" t="s">
        <v>1822</v>
      </c>
      <c r="E2150" t="s">
        <v>5</v>
      </c>
      <c r="F2150" t="s">
        <v>5</v>
      </c>
    </row>
    <row r="2151" spans="1:6" x14ac:dyDescent="0.25">
      <c r="A2151" t="s">
        <v>570</v>
      </c>
      <c r="B2151">
        <v>128051</v>
      </c>
      <c r="C2151" t="s">
        <v>1823</v>
      </c>
      <c r="E2151" t="s">
        <v>5</v>
      </c>
      <c r="F2151" t="s">
        <v>5</v>
      </c>
    </row>
    <row r="2152" spans="1:6" x14ac:dyDescent="0.25">
      <c r="A2152" t="s">
        <v>675</v>
      </c>
      <c r="B2152">
        <v>128083</v>
      </c>
      <c r="C2152" t="s">
        <v>1824</v>
      </c>
      <c r="E2152" t="s">
        <v>5</v>
      </c>
      <c r="F2152" t="s">
        <v>5</v>
      </c>
    </row>
    <row r="2153" spans="1:6" x14ac:dyDescent="0.25">
      <c r="A2153" t="s">
        <v>675</v>
      </c>
      <c r="B2153">
        <v>128090</v>
      </c>
      <c r="C2153" t="s">
        <v>1825</v>
      </c>
      <c r="D2153" t="s">
        <v>10729</v>
      </c>
      <c r="E2153" t="s">
        <v>1030</v>
      </c>
      <c r="F2153" t="s">
        <v>5</v>
      </c>
    </row>
    <row r="2154" spans="1:6" x14ac:dyDescent="0.25">
      <c r="A2154" t="s">
        <v>675</v>
      </c>
      <c r="B2154">
        <v>128107</v>
      </c>
      <c r="C2154" t="s">
        <v>1826</v>
      </c>
      <c r="E2154" t="s">
        <v>5</v>
      </c>
      <c r="F2154" t="s">
        <v>5</v>
      </c>
    </row>
    <row r="2155" spans="1:6" x14ac:dyDescent="0.25">
      <c r="A2155" t="s">
        <v>675</v>
      </c>
      <c r="B2155">
        <v>128160</v>
      </c>
      <c r="C2155" t="s">
        <v>1827</v>
      </c>
      <c r="D2155" t="s">
        <v>10730</v>
      </c>
      <c r="E2155" t="s">
        <v>5</v>
      </c>
      <c r="F2155" t="s">
        <v>5</v>
      </c>
    </row>
    <row r="2156" spans="1:6" x14ac:dyDescent="0.25">
      <c r="A2156" t="s">
        <v>675</v>
      </c>
      <c r="B2156">
        <v>128171</v>
      </c>
      <c r="C2156" t="s">
        <v>1828</v>
      </c>
      <c r="E2156" t="s">
        <v>5</v>
      </c>
      <c r="F2156" t="s">
        <v>5</v>
      </c>
    </row>
    <row r="2157" spans="1:6" x14ac:dyDescent="0.25">
      <c r="A2157" t="s">
        <v>675</v>
      </c>
      <c r="B2157">
        <v>128182</v>
      </c>
      <c r="C2157" t="s">
        <v>1829</v>
      </c>
      <c r="E2157" t="s">
        <v>5</v>
      </c>
      <c r="F2157" t="s">
        <v>5</v>
      </c>
    </row>
    <row r="2158" spans="1:6" x14ac:dyDescent="0.25">
      <c r="A2158" t="s">
        <v>252</v>
      </c>
      <c r="B2158">
        <v>128187</v>
      </c>
      <c r="C2158" t="s">
        <v>1830</v>
      </c>
      <c r="E2158" t="s">
        <v>5</v>
      </c>
      <c r="F2158" t="s">
        <v>5</v>
      </c>
    </row>
    <row r="2159" spans="1:6" x14ac:dyDescent="0.25">
      <c r="A2159" t="s">
        <v>59</v>
      </c>
      <c r="B2159">
        <v>128202</v>
      </c>
      <c r="C2159" t="s">
        <v>1831</v>
      </c>
      <c r="E2159" t="s">
        <v>5</v>
      </c>
      <c r="F2159" t="s">
        <v>17</v>
      </c>
    </row>
    <row r="2160" spans="1:6" x14ac:dyDescent="0.25">
      <c r="A2160" t="s">
        <v>59</v>
      </c>
      <c r="B2160">
        <v>128217</v>
      </c>
      <c r="C2160" t="s">
        <v>1832</v>
      </c>
      <c r="E2160" t="s">
        <v>5</v>
      </c>
      <c r="F2160" t="s">
        <v>5</v>
      </c>
    </row>
    <row r="2161" spans="1:6" x14ac:dyDescent="0.25">
      <c r="A2161" t="s">
        <v>59</v>
      </c>
      <c r="B2161">
        <v>128220</v>
      </c>
      <c r="C2161" t="s">
        <v>1833</v>
      </c>
      <c r="D2161" t="s">
        <v>10731</v>
      </c>
      <c r="E2161" t="s">
        <v>5</v>
      </c>
      <c r="F2161" t="s">
        <v>5</v>
      </c>
    </row>
    <row r="2162" spans="1:6" x14ac:dyDescent="0.25">
      <c r="A2162" t="s">
        <v>59</v>
      </c>
      <c r="B2162">
        <v>128225</v>
      </c>
      <c r="C2162" t="s">
        <v>1834</v>
      </c>
      <c r="E2162" t="s">
        <v>17</v>
      </c>
      <c r="F2162" t="s">
        <v>17</v>
      </c>
    </row>
    <row r="2163" spans="1:6" x14ac:dyDescent="0.25">
      <c r="A2163" t="s">
        <v>59</v>
      </c>
      <c r="B2163">
        <v>128228</v>
      </c>
      <c r="C2163" t="s">
        <v>1835</v>
      </c>
      <c r="D2163" t="s">
        <v>10732</v>
      </c>
      <c r="E2163" t="s">
        <v>17</v>
      </c>
      <c r="F2163" t="s">
        <v>17</v>
      </c>
    </row>
    <row r="2164" spans="1:6" x14ac:dyDescent="0.25">
      <c r="A2164" t="s">
        <v>59</v>
      </c>
      <c r="B2164">
        <v>128231</v>
      </c>
      <c r="C2164" t="s">
        <v>1836</v>
      </c>
      <c r="D2164" t="s">
        <v>10733</v>
      </c>
      <c r="E2164" t="s">
        <v>5</v>
      </c>
      <c r="F2164" t="s">
        <v>5</v>
      </c>
    </row>
    <row r="2165" spans="1:6" x14ac:dyDescent="0.25">
      <c r="A2165" t="s">
        <v>59</v>
      </c>
      <c r="B2165">
        <v>128245</v>
      </c>
      <c r="C2165" t="s">
        <v>1837</v>
      </c>
      <c r="D2165" t="s">
        <v>10734</v>
      </c>
      <c r="E2165" t="s">
        <v>5</v>
      </c>
      <c r="F2165" t="s">
        <v>5</v>
      </c>
    </row>
    <row r="2166" spans="1:6" x14ac:dyDescent="0.25">
      <c r="A2166" t="s">
        <v>59</v>
      </c>
      <c r="B2166">
        <v>128259</v>
      </c>
      <c r="C2166" t="s">
        <v>1838</v>
      </c>
      <c r="E2166" t="s">
        <v>5</v>
      </c>
      <c r="F2166" t="s">
        <v>5</v>
      </c>
    </row>
    <row r="2167" spans="1:6" x14ac:dyDescent="0.25">
      <c r="A2167" t="s">
        <v>59</v>
      </c>
      <c r="B2167">
        <v>128267</v>
      </c>
      <c r="C2167" t="s">
        <v>1839</v>
      </c>
      <c r="E2167" t="s">
        <v>17</v>
      </c>
      <c r="F2167" t="s">
        <v>17</v>
      </c>
    </row>
    <row r="2168" spans="1:6" x14ac:dyDescent="0.25">
      <c r="A2168" t="s">
        <v>59</v>
      </c>
      <c r="B2168">
        <v>128276</v>
      </c>
      <c r="C2168" t="s">
        <v>1840</v>
      </c>
      <c r="E2168" t="s">
        <v>5</v>
      </c>
      <c r="F2168" t="s">
        <v>5</v>
      </c>
    </row>
    <row r="2169" spans="1:6" x14ac:dyDescent="0.25">
      <c r="A2169" t="s">
        <v>59</v>
      </c>
      <c r="B2169">
        <v>128284</v>
      </c>
      <c r="C2169" t="s">
        <v>1841</v>
      </c>
      <c r="E2169" t="s">
        <v>5</v>
      </c>
      <c r="F2169" t="s">
        <v>5</v>
      </c>
    </row>
    <row r="2170" spans="1:6" x14ac:dyDescent="0.25">
      <c r="A2170" t="s">
        <v>59</v>
      </c>
      <c r="B2170">
        <v>128294</v>
      </c>
      <c r="C2170" t="s">
        <v>1842</v>
      </c>
      <c r="D2170" t="s">
        <v>10735</v>
      </c>
      <c r="E2170" t="s">
        <v>5</v>
      </c>
      <c r="F2170" t="s">
        <v>5</v>
      </c>
    </row>
    <row r="2171" spans="1:6" x14ac:dyDescent="0.25">
      <c r="A2171" t="s">
        <v>59</v>
      </c>
      <c r="B2171">
        <v>128300</v>
      </c>
      <c r="C2171" t="s">
        <v>1843</v>
      </c>
      <c r="E2171" t="s">
        <v>17</v>
      </c>
      <c r="F2171" t="s">
        <v>17</v>
      </c>
    </row>
    <row r="2172" spans="1:6" x14ac:dyDescent="0.25">
      <c r="A2172" t="s">
        <v>59</v>
      </c>
      <c r="B2172">
        <v>128303</v>
      </c>
      <c r="C2172" t="s">
        <v>1844</v>
      </c>
      <c r="E2172" t="s">
        <v>5</v>
      </c>
      <c r="F2172" t="s">
        <v>5</v>
      </c>
    </row>
    <row r="2173" spans="1:6" x14ac:dyDescent="0.25">
      <c r="A2173" t="s">
        <v>59</v>
      </c>
      <c r="B2173">
        <v>128308</v>
      </c>
      <c r="C2173" t="s">
        <v>1845</v>
      </c>
      <c r="E2173" t="s">
        <v>17</v>
      </c>
      <c r="F2173" t="s">
        <v>17</v>
      </c>
    </row>
    <row r="2174" spans="1:6" x14ac:dyDescent="0.25">
      <c r="A2174" t="s">
        <v>59</v>
      </c>
      <c r="B2174">
        <v>128310</v>
      </c>
      <c r="C2174" t="s">
        <v>1846</v>
      </c>
      <c r="E2174" t="s">
        <v>5</v>
      </c>
      <c r="F2174" t="s">
        <v>5</v>
      </c>
    </row>
    <row r="2175" spans="1:6" x14ac:dyDescent="0.25">
      <c r="A2175" t="s">
        <v>59</v>
      </c>
      <c r="B2175">
        <v>128327</v>
      </c>
      <c r="C2175" t="s">
        <v>1847</v>
      </c>
      <c r="D2175" t="s">
        <v>10736</v>
      </c>
      <c r="E2175" t="s">
        <v>17</v>
      </c>
      <c r="F2175" t="s">
        <v>17</v>
      </c>
    </row>
    <row r="2176" spans="1:6" x14ac:dyDescent="0.25">
      <c r="A2176" t="s">
        <v>59</v>
      </c>
      <c r="B2176">
        <v>128330</v>
      </c>
      <c r="C2176" t="s">
        <v>1848</v>
      </c>
      <c r="E2176" t="s">
        <v>5</v>
      </c>
      <c r="F2176" t="s">
        <v>5</v>
      </c>
    </row>
    <row r="2177" spans="1:6" x14ac:dyDescent="0.25">
      <c r="A2177" t="s">
        <v>59</v>
      </c>
      <c r="B2177">
        <v>128337</v>
      </c>
      <c r="C2177" t="s">
        <v>1849</v>
      </c>
      <c r="E2177" t="s">
        <v>5</v>
      </c>
      <c r="F2177" t="s">
        <v>5</v>
      </c>
    </row>
    <row r="2178" spans="1:6" x14ac:dyDescent="0.25">
      <c r="A2178" t="s">
        <v>59</v>
      </c>
      <c r="B2178">
        <v>128341</v>
      </c>
      <c r="C2178" t="s">
        <v>1850</v>
      </c>
      <c r="E2178" t="s">
        <v>5</v>
      </c>
      <c r="F2178" t="s">
        <v>17</v>
      </c>
    </row>
    <row r="2179" spans="1:6" x14ac:dyDescent="0.25">
      <c r="A2179" t="s">
        <v>59</v>
      </c>
      <c r="B2179">
        <v>128354</v>
      </c>
      <c r="C2179" t="s">
        <v>1851</v>
      </c>
      <c r="E2179" t="s">
        <v>5</v>
      </c>
      <c r="F2179" t="s">
        <v>5</v>
      </c>
    </row>
    <row r="2180" spans="1:6" x14ac:dyDescent="0.25">
      <c r="A2180" t="s">
        <v>59</v>
      </c>
      <c r="B2180">
        <v>128377</v>
      </c>
      <c r="C2180" t="s">
        <v>1852</v>
      </c>
      <c r="E2180" t="s">
        <v>5</v>
      </c>
      <c r="F2180" t="s">
        <v>5</v>
      </c>
    </row>
    <row r="2181" spans="1:6" x14ac:dyDescent="0.25">
      <c r="A2181" t="s">
        <v>59</v>
      </c>
      <c r="B2181">
        <v>128386</v>
      </c>
      <c r="C2181" t="s">
        <v>1853</v>
      </c>
      <c r="D2181" t="s">
        <v>10737</v>
      </c>
      <c r="E2181" t="s">
        <v>17</v>
      </c>
      <c r="F2181" t="s">
        <v>17</v>
      </c>
    </row>
    <row r="2182" spans="1:6" x14ac:dyDescent="0.25">
      <c r="A2182" t="s">
        <v>59</v>
      </c>
      <c r="B2182">
        <v>128391</v>
      </c>
      <c r="C2182" t="s">
        <v>1854</v>
      </c>
      <c r="D2182" t="s">
        <v>10590</v>
      </c>
      <c r="E2182" t="s">
        <v>5</v>
      </c>
      <c r="F2182" t="s">
        <v>5</v>
      </c>
    </row>
    <row r="2183" spans="1:6" x14ac:dyDescent="0.25">
      <c r="A2183" t="s">
        <v>59</v>
      </c>
      <c r="B2183">
        <v>128418</v>
      </c>
      <c r="C2183" t="s">
        <v>1855</v>
      </c>
      <c r="E2183" t="s">
        <v>5</v>
      </c>
      <c r="F2183" t="s">
        <v>5</v>
      </c>
    </row>
    <row r="2184" spans="1:6" x14ac:dyDescent="0.25">
      <c r="A2184" t="s">
        <v>59</v>
      </c>
      <c r="B2184">
        <v>128438</v>
      </c>
      <c r="C2184" t="s">
        <v>1856</v>
      </c>
      <c r="D2184" t="s">
        <v>10738</v>
      </c>
      <c r="E2184" t="s">
        <v>17</v>
      </c>
      <c r="F2184" t="s">
        <v>5</v>
      </c>
    </row>
    <row r="2185" spans="1:6" x14ac:dyDescent="0.25">
      <c r="A2185" t="s">
        <v>59</v>
      </c>
      <c r="B2185">
        <v>128456</v>
      </c>
      <c r="C2185" t="s">
        <v>1857</v>
      </c>
      <c r="E2185" t="s">
        <v>5</v>
      </c>
      <c r="F2185" t="s">
        <v>5</v>
      </c>
    </row>
    <row r="2186" spans="1:6" x14ac:dyDescent="0.25">
      <c r="A2186" t="s">
        <v>59</v>
      </c>
      <c r="B2186">
        <v>128459</v>
      </c>
      <c r="C2186" t="s">
        <v>1858</v>
      </c>
      <c r="E2186" t="s">
        <v>17</v>
      </c>
      <c r="F2186" t="s">
        <v>17</v>
      </c>
    </row>
    <row r="2187" spans="1:6" x14ac:dyDescent="0.25">
      <c r="A2187" t="s">
        <v>59</v>
      </c>
      <c r="B2187">
        <v>128478</v>
      </c>
      <c r="C2187" t="s">
        <v>1859</v>
      </c>
      <c r="E2187" t="s">
        <v>5</v>
      </c>
      <c r="F2187" t="s">
        <v>5</v>
      </c>
    </row>
    <row r="2188" spans="1:6" x14ac:dyDescent="0.25">
      <c r="A2188" t="s">
        <v>59</v>
      </c>
      <c r="B2188">
        <v>128488</v>
      </c>
      <c r="C2188" t="s">
        <v>1860</v>
      </c>
      <c r="E2188" t="s">
        <v>17</v>
      </c>
      <c r="F2188" t="s">
        <v>17</v>
      </c>
    </row>
    <row r="2189" spans="1:6" x14ac:dyDescent="0.25">
      <c r="A2189" t="s">
        <v>59</v>
      </c>
      <c r="B2189">
        <v>128524</v>
      </c>
      <c r="C2189" t="s">
        <v>1861</v>
      </c>
      <c r="E2189" t="s">
        <v>5</v>
      </c>
      <c r="F2189" t="s">
        <v>5</v>
      </c>
    </row>
    <row r="2190" spans="1:6" x14ac:dyDescent="0.25">
      <c r="A2190" t="s">
        <v>59</v>
      </c>
      <c r="B2190">
        <v>128536</v>
      </c>
      <c r="C2190" t="s">
        <v>1862</v>
      </c>
      <c r="E2190" t="s">
        <v>5</v>
      </c>
      <c r="F2190" t="s">
        <v>5</v>
      </c>
    </row>
    <row r="2191" spans="1:6" x14ac:dyDescent="0.25">
      <c r="A2191" t="s">
        <v>59</v>
      </c>
      <c r="B2191">
        <v>128567</v>
      </c>
      <c r="C2191" t="s">
        <v>1863</v>
      </c>
      <c r="E2191" t="s">
        <v>17</v>
      </c>
      <c r="F2191" t="s">
        <v>17</v>
      </c>
    </row>
    <row r="2192" spans="1:6" x14ac:dyDescent="0.25">
      <c r="A2192" t="s">
        <v>59</v>
      </c>
      <c r="B2192">
        <v>128588</v>
      </c>
      <c r="C2192" t="s">
        <v>1864</v>
      </c>
      <c r="E2192" t="s">
        <v>17</v>
      </c>
      <c r="F2192" t="s">
        <v>17</v>
      </c>
    </row>
    <row r="2193" spans="1:6" x14ac:dyDescent="0.25">
      <c r="A2193" t="s">
        <v>59</v>
      </c>
      <c r="B2193">
        <v>128591</v>
      </c>
      <c r="C2193" t="s">
        <v>1865</v>
      </c>
      <c r="E2193" t="s">
        <v>17</v>
      </c>
      <c r="F2193" t="s">
        <v>17</v>
      </c>
    </row>
    <row r="2194" spans="1:6" x14ac:dyDescent="0.25">
      <c r="A2194" t="s">
        <v>59</v>
      </c>
      <c r="B2194">
        <v>128603</v>
      </c>
      <c r="C2194" t="s">
        <v>1866</v>
      </c>
      <c r="E2194" t="s">
        <v>17</v>
      </c>
      <c r="F2194" t="s">
        <v>5</v>
      </c>
    </row>
    <row r="2195" spans="1:6" x14ac:dyDescent="0.25">
      <c r="A2195" t="s">
        <v>59</v>
      </c>
      <c r="B2195">
        <v>128605</v>
      </c>
      <c r="C2195" t="s">
        <v>1867</v>
      </c>
      <c r="E2195" t="s">
        <v>5</v>
      </c>
      <c r="F2195" t="s">
        <v>17</v>
      </c>
    </row>
    <row r="2196" spans="1:6" x14ac:dyDescent="0.25">
      <c r="A2196" t="s">
        <v>59</v>
      </c>
      <c r="B2196">
        <v>128607</v>
      </c>
      <c r="C2196" t="s">
        <v>1868</v>
      </c>
      <c r="E2196" t="s">
        <v>5</v>
      </c>
      <c r="F2196" t="s">
        <v>5</v>
      </c>
    </row>
    <row r="2197" spans="1:6" x14ac:dyDescent="0.25">
      <c r="A2197" t="s">
        <v>59</v>
      </c>
      <c r="B2197">
        <v>128632</v>
      </c>
      <c r="C2197" t="s">
        <v>1869</v>
      </c>
      <c r="E2197" t="s">
        <v>17</v>
      </c>
      <c r="F2197" t="s">
        <v>5</v>
      </c>
    </row>
    <row r="2198" spans="1:6" x14ac:dyDescent="0.25">
      <c r="A2198" t="s">
        <v>59</v>
      </c>
      <c r="B2198">
        <v>128638</v>
      </c>
      <c r="C2198" t="s">
        <v>1870</v>
      </c>
      <c r="E2198" t="s">
        <v>17</v>
      </c>
      <c r="F2198" t="s">
        <v>17</v>
      </c>
    </row>
    <row r="2199" spans="1:6" x14ac:dyDescent="0.25">
      <c r="A2199" t="s">
        <v>59</v>
      </c>
      <c r="B2199">
        <v>128639</v>
      </c>
      <c r="C2199" t="s">
        <v>1871</v>
      </c>
      <c r="E2199" t="s">
        <v>17</v>
      </c>
      <c r="F2199" t="s">
        <v>17</v>
      </c>
    </row>
    <row r="2200" spans="1:6" x14ac:dyDescent="0.25">
      <c r="A2200" t="s">
        <v>59</v>
      </c>
      <c r="B2200">
        <v>128640</v>
      </c>
      <c r="C2200" t="s">
        <v>1872</v>
      </c>
      <c r="E2200" t="s">
        <v>5</v>
      </c>
      <c r="F2200" t="s">
        <v>5</v>
      </c>
    </row>
    <row r="2201" spans="1:6" x14ac:dyDescent="0.25">
      <c r="A2201" t="s">
        <v>59</v>
      </c>
      <c r="B2201">
        <v>128644</v>
      </c>
      <c r="C2201" t="s">
        <v>1873</v>
      </c>
      <c r="E2201" t="s">
        <v>5</v>
      </c>
      <c r="F2201" t="s">
        <v>5</v>
      </c>
    </row>
    <row r="2202" spans="1:6" x14ac:dyDescent="0.25">
      <c r="A2202" t="s">
        <v>59</v>
      </c>
      <c r="B2202">
        <v>128659</v>
      </c>
      <c r="C2202" t="s">
        <v>1874</v>
      </c>
      <c r="E2202" t="s">
        <v>5</v>
      </c>
      <c r="F2202" t="s">
        <v>17</v>
      </c>
    </row>
    <row r="2203" spans="1:6" x14ac:dyDescent="0.25">
      <c r="A2203" t="s">
        <v>59</v>
      </c>
      <c r="B2203">
        <v>128661</v>
      </c>
      <c r="C2203" t="s">
        <v>1875</v>
      </c>
      <c r="E2203" t="s">
        <v>5</v>
      </c>
      <c r="F2203" t="s">
        <v>5</v>
      </c>
    </row>
    <row r="2204" spans="1:6" x14ac:dyDescent="0.25">
      <c r="A2204" t="s">
        <v>59</v>
      </c>
      <c r="B2204">
        <v>128676</v>
      </c>
      <c r="C2204" t="s">
        <v>1876</v>
      </c>
      <c r="E2204" t="s">
        <v>17</v>
      </c>
      <c r="F2204" t="s">
        <v>17</v>
      </c>
    </row>
    <row r="2205" spans="1:6" x14ac:dyDescent="0.25">
      <c r="A2205" t="s">
        <v>59</v>
      </c>
      <c r="B2205">
        <v>128689</v>
      </c>
      <c r="C2205" t="s">
        <v>1877</v>
      </c>
      <c r="E2205" t="s">
        <v>17</v>
      </c>
      <c r="F2205" t="s">
        <v>17</v>
      </c>
    </row>
    <row r="2206" spans="1:6" x14ac:dyDescent="0.25">
      <c r="A2206" t="s">
        <v>8</v>
      </c>
      <c r="B2206">
        <v>128697</v>
      </c>
      <c r="C2206" t="s">
        <v>1878</v>
      </c>
      <c r="E2206" t="s">
        <v>5</v>
      </c>
      <c r="F2206" t="s">
        <v>5</v>
      </c>
    </row>
    <row r="2207" spans="1:6" x14ac:dyDescent="0.25">
      <c r="A2207" t="s">
        <v>59</v>
      </c>
      <c r="B2207">
        <v>128704</v>
      </c>
      <c r="C2207" t="s">
        <v>1879</v>
      </c>
      <c r="E2207" t="s">
        <v>17</v>
      </c>
      <c r="F2207" t="s">
        <v>17</v>
      </c>
    </row>
    <row r="2208" spans="1:6" x14ac:dyDescent="0.25">
      <c r="A2208" t="s">
        <v>59</v>
      </c>
      <c r="B2208">
        <v>128725</v>
      </c>
      <c r="C2208" t="s">
        <v>1880</v>
      </c>
      <c r="E2208" t="s">
        <v>5</v>
      </c>
      <c r="F2208" t="s">
        <v>5</v>
      </c>
    </row>
    <row r="2209" spans="1:6" x14ac:dyDescent="0.25">
      <c r="A2209" t="s">
        <v>59</v>
      </c>
      <c r="B2209">
        <v>128751</v>
      </c>
      <c r="C2209" t="s">
        <v>1881</v>
      </c>
      <c r="E2209" t="s">
        <v>5</v>
      </c>
      <c r="F2209" t="s">
        <v>5</v>
      </c>
    </row>
    <row r="2210" spans="1:6" x14ac:dyDescent="0.25">
      <c r="A2210" t="s">
        <v>59</v>
      </c>
      <c r="B2210">
        <v>128756</v>
      </c>
      <c r="C2210" t="s">
        <v>1882</v>
      </c>
      <c r="E2210" t="s">
        <v>17</v>
      </c>
      <c r="F2210" t="s">
        <v>17</v>
      </c>
    </row>
    <row r="2211" spans="1:6" x14ac:dyDescent="0.25">
      <c r="A2211" t="s">
        <v>59</v>
      </c>
      <c r="B2211">
        <v>128781</v>
      </c>
      <c r="C2211" t="s">
        <v>1883</v>
      </c>
      <c r="E2211" t="s">
        <v>5</v>
      </c>
      <c r="F2211" t="s">
        <v>17</v>
      </c>
    </row>
    <row r="2212" spans="1:6" x14ac:dyDescent="0.25">
      <c r="A2212" t="s">
        <v>59</v>
      </c>
      <c r="B2212">
        <v>128784</v>
      </c>
      <c r="C2212" t="s">
        <v>1884</v>
      </c>
      <c r="E2212" t="s">
        <v>5</v>
      </c>
      <c r="F2212" t="s">
        <v>17</v>
      </c>
    </row>
    <row r="2213" spans="1:6" x14ac:dyDescent="0.25">
      <c r="A2213" t="s">
        <v>80</v>
      </c>
      <c r="B2213">
        <v>128833</v>
      </c>
      <c r="C2213" t="s">
        <v>1885</v>
      </c>
      <c r="E2213" t="s">
        <v>5</v>
      </c>
      <c r="F2213" t="s">
        <v>5</v>
      </c>
    </row>
    <row r="2214" spans="1:6" x14ac:dyDescent="0.25">
      <c r="A2214" t="s">
        <v>59</v>
      </c>
      <c r="B2214">
        <v>128838</v>
      </c>
      <c r="C2214" t="s">
        <v>1886</v>
      </c>
      <c r="E2214" t="s">
        <v>5</v>
      </c>
      <c r="F2214" t="s">
        <v>5</v>
      </c>
    </row>
    <row r="2215" spans="1:6" x14ac:dyDescent="0.25">
      <c r="A2215" t="s">
        <v>59</v>
      </c>
      <c r="B2215">
        <v>128880</v>
      </c>
      <c r="C2215" t="s">
        <v>1887</v>
      </c>
      <c r="E2215" t="s">
        <v>5</v>
      </c>
      <c r="F2215" t="s">
        <v>5</v>
      </c>
    </row>
    <row r="2216" spans="1:6" x14ac:dyDescent="0.25">
      <c r="A2216" t="s">
        <v>59</v>
      </c>
      <c r="B2216">
        <v>128894</v>
      </c>
      <c r="C2216" t="s">
        <v>1888</v>
      </c>
      <c r="E2216" t="s">
        <v>5</v>
      </c>
      <c r="F2216" t="s">
        <v>17</v>
      </c>
    </row>
    <row r="2217" spans="1:6" x14ac:dyDescent="0.25">
      <c r="A2217" t="s">
        <v>59</v>
      </c>
      <c r="B2217">
        <v>128898</v>
      </c>
      <c r="C2217" t="s">
        <v>1889</v>
      </c>
      <c r="E2217" t="s">
        <v>5</v>
      </c>
      <c r="F2217" t="s">
        <v>5</v>
      </c>
    </row>
    <row r="2218" spans="1:6" x14ac:dyDescent="0.25">
      <c r="A2218" t="s">
        <v>59</v>
      </c>
      <c r="B2218">
        <v>128906</v>
      </c>
      <c r="C2218" t="s">
        <v>1890</v>
      </c>
      <c r="E2218" t="s">
        <v>5</v>
      </c>
      <c r="F2218" t="s">
        <v>17</v>
      </c>
    </row>
    <row r="2219" spans="1:6" x14ac:dyDescent="0.25">
      <c r="A2219" t="s">
        <v>59</v>
      </c>
      <c r="B2219">
        <v>128908</v>
      </c>
      <c r="C2219" t="s">
        <v>1891</v>
      </c>
      <c r="D2219" t="s">
        <v>10739</v>
      </c>
      <c r="E2219" t="s">
        <v>5</v>
      </c>
      <c r="F2219" t="s">
        <v>5</v>
      </c>
    </row>
    <row r="2220" spans="1:6" x14ac:dyDescent="0.25">
      <c r="A2220" t="s">
        <v>59</v>
      </c>
      <c r="B2220">
        <v>128912</v>
      </c>
      <c r="C2220" t="s">
        <v>1892</v>
      </c>
      <c r="E2220" t="s">
        <v>17</v>
      </c>
      <c r="F2220" t="s">
        <v>5</v>
      </c>
    </row>
    <row r="2221" spans="1:6" x14ac:dyDescent="0.25">
      <c r="A2221" t="s">
        <v>59</v>
      </c>
      <c r="B2221">
        <v>128916</v>
      </c>
      <c r="C2221" t="s">
        <v>1893</v>
      </c>
      <c r="E2221" t="s">
        <v>5</v>
      </c>
      <c r="F2221" t="s">
        <v>5</v>
      </c>
    </row>
    <row r="2222" spans="1:6" x14ac:dyDescent="0.25">
      <c r="A2222" t="s">
        <v>59</v>
      </c>
      <c r="B2222">
        <v>128939</v>
      </c>
      <c r="C2222" t="s">
        <v>1894</v>
      </c>
      <c r="E2222" t="s">
        <v>17</v>
      </c>
      <c r="F2222" t="s">
        <v>17</v>
      </c>
    </row>
    <row r="2223" spans="1:6" x14ac:dyDescent="0.25">
      <c r="A2223" t="s">
        <v>59</v>
      </c>
      <c r="B2223">
        <v>128960</v>
      </c>
      <c r="C2223" t="s">
        <v>1895</v>
      </c>
      <c r="D2223" t="s">
        <v>10553</v>
      </c>
      <c r="E2223" t="s">
        <v>5</v>
      </c>
      <c r="F2223" t="s">
        <v>5</v>
      </c>
    </row>
    <row r="2224" spans="1:6" x14ac:dyDescent="0.25">
      <c r="A2224" t="s">
        <v>59</v>
      </c>
      <c r="B2224">
        <v>128964</v>
      </c>
      <c r="C2224" t="s">
        <v>1896</v>
      </c>
      <c r="E2224" t="s">
        <v>5</v>
      </c>
      <c r="F2224" t="s">
        <v>5</v>
      </c>
    </row>
    <row r="2225" spans="1:6" x14ac:dyDescent="0.25">
      <c r="A2225" t="s">
        <v>59</v>
      </c>
      <c r="B2225">
        <v>128968</v>
      </c>
      <c r="C2225" t="s">
        <v>1897</v>
      </c>
      <c r="E2225" t="s">
        <v>5</v>
      </c>
      <c r="F2225" t="s">
        <v>5</v>
      </c>
    </row>
    <row r="2226" spans="1:6" x14ac:dyDescent="0.25">
      <c r="A2226" t="s">
        <v>59</v>
      </c>
      <c r="B2226">
        <v>128973</v>
      </c>
      <c r="C2226" t="s">
        <v>1898</v>
      </c>
      <c r="E2226" t="s">
        <v>5</v>
      </c>
      <c r="F2226" t="s">
        <v>5</v>
      </c>
    </row>
    <row r="2227" spans="1:6" x14ac:dyDescent="0.25">
      <c r="A2227" t="s">
        <v>59</v>
      </c>
      <c r="B2227">
        <v>128997</v>
      </c>
      <c r="C2227" t="s">
        <v>1899</v>
      </c>
      <c r="E2227" t="s">
        <v>5</v>
      </c>
      <c r="F2227" t="s">
        <v>5</v>
      </c>
    </row>
    <row r="2228" spans="1:6" x14ac:dyDescent="0.25">
      <c r="A2228" t="s">
        <v>59</v>
      </c>
      <c r="B2228">
        <v>129001</v>
      </c>
      <c r="C2228" t="s">
        <v>1900</v>
      </c>
      <c r="E2228" t="s">
        <v>5</v>
      </c>
      <c r="F2228" t="s">
        <v>17</v>
      </c>
    </row>
    <row r="2229" spans="1:6" x14ac:dyDescent="0.25">
      <c r="A2229" t="s">
        <v>59</v>
      </c>
      <c r="B2229">
        <v>129018</v>
      </c>
      <c r="C2229" t="s">
        <v>1901</v>
      </c>
      <c r="E2229" t="s">
        <v>5</v>
      </c>
      <c r="F2229" t="s">
        <v>5</v>
      </c>
    </row>
    <row r="2230" spans="1:6" x14ac:dyDescent="0.25">
      <c r="A2230" t="s">
        <v>59</v>
      </c>
      <c r="B2230">
        <v>129058</v>
      </c>
      <c r="C2230" t="s">
        <v>1902</v>
      </c>
      <c r="E2230" t="s">
        <v>5</v>
      </c>
      <c r="F2230" t="s">
        <v>5</v>
      </c>
    </row>
    <row r="2231" spans="1:6" x14ac:dyDescent="0.25">
      <c r="A2231" t="s">
        <v>59</v>
      </c>
      <c r="B2231">
        <v>129059</v>
      </c>
      <c r="C2231" t="s">
        <v>1903</v>
      </c>
      <c r="E2231" t="s">
        <v>5</v>
      </c>
      <c r="F2231" t="s">
        <v>5</v>
      </c>
    </row>
    <row r="2232" spans="1:6" x14ac:dyDescent="0.25">
      <c r="A2232" t="s">
        <v>59</v>
      </c>
      <c r="B2232">
        <v>129075</v>
      </c>
      <c r="C2232" t="s">
        <v>1904</v>
      </c>
      <c r="E2232" t="s">
        <v>5</v>
      </c>
      <c r="F2232" t="s">
        <v>5</v>
      </c>
    </row>
    <row r="2233" spans="1:6" x14ac:dyDescent="0.25">
      <c r="A2233" t="s">
        <v>59</v>
      </c>
      <c r="B2233">
        <v>129108</v>
      </c>
      <c r="C2233" t="s">
        <v>1905</v>
      </c>
      <c r="E2233" t="s">
        <v>5</v>
      </c>
      <c r="F2233" t="s">
        <v>5</v>
      </c>
    </row>
    <row r="2234" spans="1:6" x14ac:dyDescent="0.25">
      <c r="A2234" t="s">
        <v>59</v>
      </c>
      <c r="B2234">
        <v>129124</v>
      </c>
      <c r="C2234" t="s">
        <v>1906</v>
      </c>
      <c r="E2234" t="s">
        <v>5</v>
      </c>
      <c r="F2234" t="s">
        <v>5</v>
      </c>
    </row>
    <row r="2235" spans="1:6" x14ac:dyDescent="0.25">
      <c r="A2235" t="s">
        <v>59</v>
      </c>
      <c r="B2235">
        <v>129138</v>
      </c>
      <c r="C2235" t="s">
        <v>1907</v>
      </c>
      <c r="E2235" t="s">
        <v>5</v>
      </c>
      <c r="F2235" t="s">
        <v>5</v>
      </c>
    </row>
    <row r="2236" spans="1:6" x14ac:dyDescent="0.25">
      <c r="A2236" t="s">
        <v>59</v>
      </c>
      <c r="B2236">
        <v>129160</v>
      </c>
      <c r="C2236" t="s">
        <v>1908</v>
      </c>
      <c r="E2236" t="s">
        <v>5</v>
      </c>
      <c r="F2236" t="s">
        <v>5</v>
      </c>
    </row>
    <row r="2237" spans="1:6" x14ac:dyDescent="0.25">
      <c r="A2237" t="s">
        <v>59</v>
      </c>
      <c r="B2237">
        <v>129191</v>
      </c>
      <c r="C2237" t="s">
        <v>1909</v>
      </c>
      <c r="D2237" t="s">
        <v>10740</v>
      </c>
      <c r="E2237" t="s">
        <v>5</v>
      </c>
      <c r="F2237" t="s">
        <v>5</v>
      </c>
    </row>
    <row r="2238" spans="1:6" x14ac:dyDescent="0.25">
      <c r="A2238" t="s">
        <v>59</v>
      </c>
      <c r="B2238">
        <v>129197</v>
      </c>
      <c r="C2238" t="s">
        <v>1910</v>
      </c>
      <c r="E2238" t="s">
        <v>5</v>
      </c>
      <c r="F2238" t="s">
        <v>5</v>
      </c>
    </row>
    <row r="2239" spans="1:6" x14ac:dyDescent="0.25">
      <c r="A2239" t="s">
        <v>59</v>
      </c>
      <c r="B2239">
        <v>129199</v>
      </c>
      <c r="C2239" t="s">
        <v>1911</v>
      </c>
      <c r="E2239" t="s">
        <v>5</v>
      </c>
      <c r="F2239" t="s">
        <v>5</v>
      </c>
    </row>
    <row r="2240" spans="1:6" x14ac:dyDescent="0.25">
      <c r="A2240" t="s">
        <v>59</v>
      </c>
      <c r="B2240">
        <v>129200</v>
      </c>
      <c r="C2240" t="s">
        <v>1912</v>
      </c>
      <c r="E2240" t="s">
        <v>5</v>
      </c>
      <c r="F2240" t="s">
        <v>5</v>
      </c>
    </row>
    <row r="2241" spans="1:6" x14ac:dyDescent="0.25">
      <c r="A2241" t="s">
        <v>334</v>
      </c>
      <c r="B2241">
        <v>129272</v>
      </c>
      <c r="C2241" t="s">
        <v>1913</v>
      </c>
      <c r="D2241" t="s">
        <v>10741</v>
      </c>
      <c r="E2241" t="s">
        <v>5</v>
      </c>
      <c r="F2241" t="s">
        <v>5</v>
      </c>
    </row>
    <row r="2242" spans="1:6" x14ac:dyDescent="0.25">
      <c r="A2242" t="s">
        <v>59</v>
      </c>
      <c r="B2242">
        <v>129276</v>
      </c>
      <c r="C2242" t="s">
        <v>1914</v>
      </c>
      <c r="E2242" t="s">
        <v>5</v>
      </c>
      <c r="F2242" t="s">
        <v>17</v>
      </c>
    </row>
    <row r="2243" spans="1:6" x14ac:dyDescent="0.25">
      <c r="A2243" t="s">
        <v>59</v>
      </c>
      <c r="B2243">
        <v>129278</v>
      </c>
      <c r="C2243" t="s">
        <v>1915</v>
      </c>
      <c r="E2243" t="s">
        <v>5</v>
      </c>
      <c r="F2243" t="s">
        <v>5</v>
      </c>
    </row>
    <row r="2244" spans="1:6" x14ac:dyDescent="0.25">
      <c r="A2244" t="s">
        <v>165</v>
      </c>
      <c r="B2244">
        <v>129280</v>
      </c>
      <c r="C2244" t="s">
        <v>1916</v>
      </c>
      <c r="E2244" t="s">
        <v>5</v>
      </c>
      <c r="F2244" t="s">
        <v>5</v>
      </c>
    </row>
    <row r="2245" spans="1:6" x14ac:dyDescent="0.25">
      <c r="A2245" t="s">
        <v>59</v>
      </c>
      <c r="B2245">
        <v>129286</v>
      </c>
      <c r="C2245" t="s">
        <v>1917</v>
      </c>
      <c r="E2245" t="s">
        <v>5</v>
      </c>
      <c r="F2245" t="s">
        <v>17</v>
      </c>
    </row>
    <row r="2246" spans="1:6" x14ac:dyDescent="0.25">
      <c r="A2246" t="s">
        <v>59</v>
      </c>
      <c r="B2246">
        <v>129301</v>
      </c>
      <c r="C2246" t="s">
        <v>1918</v>
      </c>
      <c r="E2246" t="s">
        <v>17</v>
      </c>
      <c r="F2246" t="s">
        <v>17</v>
      </c>
    </row>
    <row r="2247" spans="1:6" x14ac:dyDescent="0.25">
      <c r="A2247" t="s">
        <v>59</v>
      </c>
      <c r="B2247">
        <v>129340</v>
      </c>
      <c r="C2247" t="s">
        <v>1919</v>
      </c>
      <c r="E2247" t="s">
        <v>5</v>
      </c>
      <c r="F2247" t="s">
        <v>5</v>
      </c>
    </row>
    <row r="2248" spans="1:6" x14ac:dyDescent="0.25">
      <c r="A2248" t="s">
        <v>59</v>
      </c>
      <c r="B2248">
        <v>129371</v>
      </c>
      <c r="C2248" t="s">
        <v>1920</v>
      </c>
      <c r="E2248" t="s">
        <v>5</v>
      </c>
      <c r="F2248" t="s">
        <v>17</v>
      </c>
    </row>
    <row r="2249" spans="1:6" x14ac:dyDescent="0.25">
      <c r="A2249" t="s">
        <v>59</v>
      </c>
      <c r="B2249">
        <v>129385</v>
      </c>
      <c r="C2249" t="s">
        <v>1921</v>
      </c>
      <c r="E2249" t="s">
        <v>5</v>
      </c>
      <c r="F2249" t="s">
        <v>5</v>
      </c>
    </row>
    <row r="2250" spans="1:6" x14ac:dyDescent="0.25">
      <c r="A2250" t="s">
        <v>59</v>
      </c>
      <c r="B2250">
        <v>129431</v>
      </c>
      <c r="C2250" t="s">
        <v>1922</v>
      </c>
      <c r="E2250" t="s">
        <v>5</v>
      </c>
      <c r="F2250" t="s">
        <v>17</v>
      </c>
    </row>
    <row r="2251" spans="1:6" x14ac:dyDescent="0.25">
      <c r="A2251" t="s">
        <v>80</v>
      </c>
      <c r="B2251">
        <v>129433</v>
      </c>
      <c r="C2251" t="s">
        <v>1923</v>
      </c>
      <c r="E2251" t="s">
        <v>5</v>
      </c>
      <c r="F2251" t="s">
        <v>5</v>
      </c>
    </row>
    <row r="2252" spans="1:6" x14ac:dyDescent="0.25">
      <c r="A2252" t="s">
        <v>59</v>
      </c>
      <c r="B2252">
        <v>129435</v>
      </c>
      <c r="C2252" t="s">
        <v>1924</v>
      </c>
      <c r="E2252" t="s">
        <v>5</v>
      </c>
      <c r="F2252" t="s">
        <v>5</v>
      </c>
    </row>
    <row r="2253" spans="1:6" x14ac:dyDescent="0.25">
      <c r="A2253" t="s">
        <v>59</v>
      </c>
      <c r="B2253">
        <v>129448</v>
      </c>
      <c r="C2253" t="s">
        <v>1925</v>
      </c>
      <c r="E2253" t="s">
        <v>5</v>
      </c>
      <c r="F2253" t="s">
        <v>5</v>
      </c>
    </row>
    <row r="2254" spans="1:6" x14ac:dyDescent="0.25">
      <c r="A2254" t="s">
        <v>59</v>
      </c>
      <c r="B2254">
        <v>129473</v>
      </c>
      <c r="C2254" t="s">
        <v>1926</v>
      </c>
      <c r="E2254" t="s">
        <v>5</v>
      </c>
      <c r="F2254" t="s">
        <v>5</v>
      </c>
    </row>
    <row r="2255" spans="1:6" x14ac:dyDescent="0.25">
      <c r="A2255" t="s">
        <v>59</v>
      </c>
      <c r="B2255">
        <v>129480</v>
      </c>
      <c r="C2255" t="s">
        <v>1927</v>
      </c>
      <c r="E2255" t="s">
        <v>17</v>
      </c>
      <c r="F2255" t="s">
        <v>5</v>
      </c>
    </row>
    <row r="2256" spans="1:6" x14ac:dyDescent="0.25">
      <c r="A2256" t="s">
        <v>59</v>
      </c>
      <c r="B2256">
        <v>129506</v>
      </c>
      <c r="C2256" t="s">
        <v>1928</v>
      </c>
      <c r="E2256" t="s">
        <v>17</v>
      </c>
      <c r="F2256" t="s">
        <v>17</v>
      </c>
    </row>
    <row r="2257" spans="1:6" x14ac:dyDescent="0.25">
      <c r="A2257" t="s">
        <v>59</v>
      </c>
      <c r="B2257">
        <v>129519</v>
      </c>
      <c r="C2257" t="s">
        <v>1929</v>
      </c>
      <c r="E2257" t="s">
        <v>5</v>
      </c>
      <c r="F2257" t="s">
        <v>5</v>
      </c>
    </row>
    <row r="2258" spans="1:6" x14ac:dyDescent="0.25">
      <c r="A2258" t="s">
        <v>115</v>
      </c>
      <c r="B2258">
        <v>129525</v>
      </c>
      <c r="C2258" t="s">
        <v>1930</v>
      </c>
      <c r="E2258" t="s">
        <v>5</v>
      </c>
      <c r="F2258" t="s">
        <v>5</v>
      </c>
    </row>
    <row r="2259" spans="1:6" x14ac:dyDescent="0.25">
      <c r="A2259" t="s">
        <v>115</v>
      </c>
      <c r="B2259">
        <v>129543</v>
      </c>
      <c r="C2259" t="s">
        <v>1931</v>
      </c>
      <c r="E2259" t="s">
        <v>17</v>
      </c>
      <c r="F2259" t="s">
        <v>17</v>
      </c>
    </row>
    <row r="2260" spans="1:6" x14ac:dyDescent="0.25">
      <c r="A2260" t="s">
        <v>115</v>
      </c>
      <c r="B2260">
        <v>129544</v>
      </c>
      <c r="C2260" t="s">
        <v>1932</v>
      </c>
      <c r="E2260" t="s">
        <v>5</v>
      </c>
      <c r="F2260" t="s">
        <v>5</v>
      </c>
    </row>
    <row r="2261" spans="1:6" x14ac:dyDescent="0.25">
      <c r="A2261" t="s">
        <v>115</v>
      </c>
      <c r="B2261">
        <v>129545</v>
      </c>
      <c r="C2261" t="s">
        <v>1933</v>
      </c>
      <c r="E2261" t="s">
        <v>5</v>
      </c>
      <c r="F2261" t="s">
        <v>5</v>
      </c>
    </row>
    <row r="2262" spans="1:6" x14ac:dyDescent="0.25">
      <c r="A2262" t="s">
        <v>115</v>
      </c>
      <c r="B2262">
        <v>129548</v>
      </c>
      <c r="C2262" t="s">
        <v>1934</v>
      </c>
      <c r="E2262" t="s">
        <v>5</v>
      </c>
      <c r="F2262" t="s">
        <v>5</v>
      </c>
    </row>
    <row r="2263" spans="1:6" x14ac:dyDescent="0.25">
      <c r="A2263" t="s">
        <v>115</v>
      </c>
      <c r="B2263">
        <v>129557</v>
      </c>
      <c r="C2263" t="s">
        <v>1935</v>
      </c>
      <c r="E2263" t="s">
        <v>5</v>
      </c>
      <c r="F2263" t="s">
        <v>17</v>
      </c>
    </row>
    <row r="2264" spans="1:6" x14ac:dyDescent="0.25">
      <c r="A2264" t="s">
        <v>115</v>
      </c>
      <c r="B2264">
        <v>129567</v>
      </c>
      <c r="C2264" t="s">
        <v>1936</v>
      </c>
      <c r="E2264" t="s">
        <v>17</v>
      </c>
      <c r="F2264" t="s">
        <v>17</v>
      </c>
    </row>
    <row r="2265" spans="1:6" x14ac:dyDescent="0.25">
      <c r="A2265" t="s">
        <v>115</v>
      </c>
      <c r="B2265">
        <v>129602</v>
      </c>
      <c r="C2265" t="s">
        <v>1937</v>
      </c>
      <c r="E2265" t="s">
        <v>17</v>
      </c>
      <c r="F2265" t="s">
        <v>17</v>
      </c>
    </row>
    <row r="2266" spans="1:6" x14ac:dyDescent="0.25">
      <c r="A2266" t="s">
        <v>115</v>
      </c>
      <c r="B2266">
        <v>129608</v>
      </c>
      <c r="C2266" t="s">
        <v>1938</v>
      </c>
      <c r="E2266" t="s">
        <v>5</v>
      </c>
      <c r="F2266" t="s">
        <v>5</v>
      </c>
    </row>
    <row r="2267" spans="1:6" x14ac:dyDescent="0.25">
      <c r="A2267" t="s">
        <v>115</v>
      </c>
      <c r="B2267">
        <v>129647</v>
      </c>
      <c r="C2267" t="s">
        <v>1939</v>
      </c>
      <c r="E2267" t="s">
        <v>5</v>
      </c>
      <c r="F2267" t="s">
        <v>5</v>
      </c>
    </row>
    <row r="2268" spans="1:6" x14ac:dyDescent="0.25">
      <c r="A2268" t="s">
        <v>115</v>
      </c>
      <c r="B2268">
        <v>129653</v>
      </c>
      <c r="C2268" t="s">
        <v>1940</v>
      </c>
      <c r="E2268" t="s">
        <v>17</v>
      </c>
      <c r="F2268" t="s">
        <v>5</v>
      </c>
    </row>
    <row r="2269" spans="1:6" x14ac:dyDescent="0.25">
      <c r="A2269" t="s">
        <v>115</v>
      </c>
      <c r="B2269">
        <v>129692</v>
      </c>
      <c r="C2269" t="s">
        <v>1941</v>
      </c>
      <c r="E2269" t="s">
        <v>17</v>
      </c>
      <c r="F2269" t="s">
        <v>17</v>
      </c>
    </row>
    <row r="2270" spans="1:6" x14ac:dyDescent="0.25">
      <c r="A2270" t="s">
        <v>115</v>
      </c>
      <c r="B2270">
        <v>129699</v>
      </c>
      <c r="C2270" t="s">
        <v>1942</v>
      </c>
      <c r="E2270" t="s">
        <v>5</v>
      </c>
      <c r="F2270" t="s">
        <v>5</v>
      </c>
    </row>
    <row r="2271" spans="1:6" x14ac:dyDescent="0.25">
      <c r="A2271" t="s">
        <v>115</v>
      </c>
      <c r="B2271">
        <v>129701</v>
      </c>
      <c r="C2271" t="s">
        <v>1943</v>
      </c>
      <c r="E2271" t="s">
        <v>17</v>
      </c>
      <c r="F2271" t="s">
        <v>17</v>
      </c>
    </row>
    <row r="2272" spans="1:6" x14ac:dyDescent="0.25">
      <c r="A2272" t="s">
        <v>115</v>
      </c>
      <c r="B2272">
        <v>129709</v>
      </c>
      <c r="C2272" t="s">
        <v>1944</v>
      </c>
      <c r="E2272" t="s">
        <v>5</v>
      </c>
      <c r="F2272" t="s">
        <v>5</v>
      </c>
    </row>
    <row r="2273" spans="1:6" x14ac:dyDescent="0.25">
      <c r="A2273" t="s">
        <v>115</v>
      </c>
      <c r="B2273">
        <v>129712</v>
      </c>
      <c r="C2273" t="s">
        <v>1945</v>
      </c>
      <c r="E2273" t="s">
        <v>5</v>
      </c>
      <c r="F2273" t="s">
        <v>5</v>
      </c>
    </row>
    <row r="2274" spans="1:6" x14ac:dyDescent="0.25">
      <c r="A2274" t="s">
        <v>115</v>
      </c>
      <c r="B2274">
        <v>129779</v>
      </c>
      <c r="C2274" t="s">
        <v>1946</v>
      </c>
      <c r="E2274" t="s">
        <v>17</v>
      </c>
      <c r="F2274" t="s">
        <v>5</v>
      </c>
    </row>
    <row r="2275" spans="1:6" x14ac:dyDescent="0.25">
      <c r="A2275" t="s">
        <v>115</v>
      </c>
      <c r="B2275">
        <v>129798</v>
      </c>
      <c r="C2275" t="s">
        <v>1947</v>
      </c>
      <c r="E2275" t="s">
        <v>17</v>
      </c>
      <c r="F2275" t="s">
        <v>17</v>
      </c>
    </row>
    <row r="2276" spans="1:6" x14ac:dyDescent="0.25">
      <c r="A2276" t="s">
        <v>115</v>
      </c>
      <c r="B2276">
        <v>129819</v>
      </c>
      <c r="C2276" t="s">
        <v>1948</v>
      </c>
      <c r="E2276" t="s">
        <v>5</v>
      </c>
      <c r="F2276" t="s">
        <v>5</v>
      </c>
    </row>
    <row r="2277" spans="1:6" x14ac:dyDescent="0.25">
      <c r="A2277" t="s">
        <v>115</v>
      </c>
      <c r="B2277">
        <v>129827</v>
      </c>
      <c r="C2277" t="s">
        <v>1949</v>
      </c>
      <c r="E2277" t="s">
        <v>5</v>
      </c>
      <c r="F2277" t="s">
        <v>17</v>
      </c>
    </row>
    <row r="2278" spans="1:6" x14ac:dyDescent="0.25">
      <c r="A2278" t="s">
        <v>115</v>
      </c>
      <c r="B2278">
        <v>129831</v>
      </c>
      <c r="C2278" t="s">
        <v>1950</v>
      </c>
      <c r="E2278" t="s">
        <v>5</v>
      </c>
      <c r="F2278" t="s">
        <v>5</v>
      </c>
    </row>
    <row r="2279" spans="1:6" x14ac:dyDescent="0.25">
      <c r="A2279" t="s">
        <v>192</v>
      </c>
      <c r="B2279">
        <v>129832</v>
      </c>
      <c r="C2279" t="s">
        <v>1951</v>
      </c>
      <c r="E2279" t="s">
        <v>17</v>
      </c>
      <c r="F2279" t="s">
        <v>17</v>
      </c>
    </row>
    <row r="2280" spans="1:6" x14ac:dyDescent="0.25">
      <c r="A2280" t="s">
        <v>115</v>
      </c>
      <c r="B2280">
        <v>129834</v>
      </c>
      <c r="C2280" t="s">
        <v>1952</v>
      </c>
      <c r="E2280" t="s">
        <v>5</v>
      </c>
      <c r="F2280" t="s">
        <v>5</v>
      </c>
    </row>
    <row r="2281" spans="1:6" x14ac:dyDescent="0.25">
      <c r="A2281" t="s">
        <v>115</v>
      </c>
      <c r="B2281">
        <v>129863</v>
      </c>
      <c r="C2281" t="s">
        <v>1953</v>
      </c>
      <c r="E2281" t="s">
        <v>5</v>
      </c>
      <c r="F2281" t="s">
        <v>5</v>
      </c>
    </row>
    <row r="2282" spans="1:6" x14ac:dyDescent="0.25">
      <c r="A2282" t="s">
        <v>115</v>
      </c>
      <c r="B2282">
        <v>129912</v>
      </c>
      <c r="C2282" t="s">
        <v>1954</v>
      </c>
      <c r="E2282" t="s">
        <v>17</v>
      </c>
      <c r="F2282" t="s">
        <v>17</v>
      </c>
    </row>
    <row r="2283" spans="1:6" x14ac:dyDescent="0.25">
      <c r="A2283" t="s">
        <v>192</v>
      </c>
      <c r="B2283">
        <v>129918</v>
      </c>
      <c r="C2283" t="s">
        <v>1955</v>
      </c>
      <c r="D2283" t="s">
        <v>10742</v>
      </c>
      <c r="E2283" t="s">
        <v>5</v>
      </c>
      <c r="F2283" t="s">
        <v>5</v>
      </c>
    </row>
    <row r="2284" spans="1:6" x14ac:dyDescent="0.25">
      <c r="A2284" t="s">
        <v>115</v>
      </c>
      <c r="B2284">
        <v>129934</v>
      </c>
      <c r="C2284" t="s">
        <v>1956</v>
      </c>
      <c r="E2284" t="s">
        <v>5</v>
      </c>
      <c r="F2284" t="s">
        <v>5</v>
      </c>
    </row>
    <row r="2285" spans="1:6" x14ac:dyDescent="0.25">
      <c r="A2285" t="s">
        <v>115</v>
      </c>
      <c r="B2285">
        <v>129965</v>
      </c>
      <c r="C2285" t="s">
        <v>1957</v>
      </c>
      <c r="E2285" t="s">
        <v>5</v>
      </c>
      <c r="F2285" t="s">
        <v>5</v>
      </c>
    </row>
    <row r="2286" spans="1:6" x14ac:dyDescent="0.25">
      <c r="A2286" t="s">
        <v>115</v>
      </c>
      <c r="B2286">
        <v>129968</v>
      </c>
      <c r="C2286" t="s">
        <v>1958</v>
      </c>
      <c r="E2286" t="s">
        <v>5</v>
      </c>
      <c r="F2286" t="s">
        <v>17</v>
      </c>
    </row>
    <row r="2287" spans="1:6" x14ac:dyDescent="0.25">
      <c r="A2287" t="s">
        <v>115</v>
      </c>
      <c r="B2287">
        <v>129970</v>
      </c>
      <c r="C2287" t="s">
        <v>1959</v>
      </c>
      <c r="E2287" t="s">
        <v>5</v>
      </c>
      <c r="F2287" t="s">
        <v>17</v>
      </c>
    </row>
    <row r="2288" spans="1:6" x14ac:dyDescent="0.25">
      <c r="A2288" t="s">
        <v>115</v>
      </c>
      <c r="B2288">
        <v>129971</v>
      </c>
      <c r="C2288" t="s">
        <v>1960</v>
      </c>
      <c r="E2288" t="s">
        <v>5</v>
      </c>
      <c r="F2288" t="s">
        <v>5</v>
      </c>
    </row>
    <row r="2289" spans="1:6" x14ac:dyDescent="0.25">
      <c r="A2289" t="s">
        <v>115</v>
      </c>
      <c r="B2289">
        <v>129978</v>
      </c>
      <c r="C2289" t="s">
        <v>1961</v>
      </c>
      <c r="E2289" t="s">
        <v>5</v>
      </c>
      <c r="F2289" t="s">
        <v>5</v>
      </c>
    </row>
    <row r="2290" spans="1:6" x14ac:dyDescent="0.25">
      <c r="A2290" t="s">
        <v>115</v>
      </c>
      <c r="B2290">
        <v>129980</v>
      </c>
      <c r="C2290" t="s">
        <v>1962</v>
      </c>
      <c r="E2290" t="s">
        <v>5</v>
      </c>
      <c r="F2290" t="s">
        <v>5</v>
      </c>
    </row>
    <row r="2291" spans="1:6" x14ac:dyDescent="0.25">
      <c r="A2291" t="s">
        <v>115</v>
      </c>
      <c r="B2291">
        <v>129992</v>
      </c>
      <c r="C2291" t="s">
        <v>1963</v>
      </c>
      <c r="E2291" t="s">
        <v>17</v>
      </c>
      <c r="F2291" t="s">
        <v>5</v>
      </c>
    </row>
    <row r="2292" spans="1:6" x14ac:dyDescent="0.25">
      <c r="A2292" t="s">
        <v>115</v>
      </c>
      <c r="B2292">
        <v>130032</v>
      </c>
      <c r="C2292" t="s">
        <v>1964</v>
      </c>
      <c r="E2292" t="s">
        <v>5</v>
      </c>
      <c r="F2292" t="s">
        <v>5</v>
      </c>
    </row>
    <row r="2293" spans="1:6" x14ac:dyDescent="0.25">
      <c r="A2293" t="s">
        <v>115</v>
      </c>
      <c r="B2293">
        <v>130044</v>
      </c>
      <c r="C2293" t="s">
        <v>1965</v>
      </c>
      <c r="E2293" t="s">
        <v>17</v>
      </c>
      <c r="F2293" t="s">
        <v>17</v>
      </c>
    </row>
    <row r="2294" spans="1:6" x14ac:dyDescent="0.25">
      <c r="A2294" t="s">
        <v>115</v>
      </c>
      <c r="B2294">
        <v>130075</v>
      </c>
      <c r="C2294" t="s">
        <v>1966</v>
      </c>
      <c r="E2294" t="s">
        <v>5</v>
      </c>
      <c r="F2294" t="s">
        <v>5</v>
      </c>
    </row>
    <row r="2295" spans="1:6" x14ac:dyDescent="0.25">
      <c r="A2295" t="s">
        <v>115</v>
      </c>
      <c r="B2295">
        <v>130112</v>
      </c>
      <c r="C2295" t="s">
        <v>1967</v>
      </c>
      <c r="E2295" t="s">
        <v>5</v>
      </c>
      <c r="F2295" t="s">
        <v>5</v>
      </c>
    </row>
    <row r="2296" spans="1:6" x14ac:dyDescent="0.25">
      <c r="A2296" t="s">
        <v>115</v>
      </c>
      <c r="B2296">
        <v>130118</v>
      </c>
      <c r="C2296" t="s">
        <v>1968</v>
      </c>
      <c r="E2296" t="s">
        <v>5</v>
      </c>
      <c r="F2296" t="s">
        <v>5</v>
      </c>
    </row>
    <row r="2297" spans="1:6" x14ac:dyDescent="0.25">
      <c r="A2297" t="s">
        <v>115</v>
      </c>
      <c r="B2297">
        <v>130122</v>
      </c>
      <c r="C2297" t="s">
        <v>1969</v>
      </c>
      <c r="E2297" t="s">
        <v>5</v>
      </c>
      <c r="F2297" t="s">
        <v>5</v>
      </c>
    </row>
    <row r="2298" spans="1:6" x14ac:dyDescent="0.25">
      <c r="A2298" t="s">
        <v>115</v>
      </c>
      <c r="B2298">
        <v>130176</v>
      </c>
      <c r="C2298" t="s">
        <v>1970</v>
      </c>
      <c r="E2298" t="s">
        <v>5</v>
      </c>
      <c r="F2298" t="s">
        <v>5</v>
      </c>
    </row>
    <row r="2299" spans="1:6" x14ac:dyDescent="0.25">
      <c r="A2299" t="s">
        <v>115</v>
      </c>
      <c r="B2299">
        <v>130189</v>
      </c>
      <c r="C2299" t="s">
        <v>1971</v>
      </c>
      <c r="E2299" t="s">
        <v>17</v>
      </c>
      <c r="F2299" t="s">
        <v>5</v>
      </c>
    </row>
    <row r="2300" spans="1:6" x14ac:dyDescent="0.25">
      <c r="A2300" t="s">
        <v>115</v>
      </c>
      <c r="B2300">
        <v>130193</v>
      </c>
      <c r="C2300" t="s">
        <v>1972</v>
      </c>
      <c r="E2300" t="s">
        <v>5</v>
      </c>
      <c r="F2300" t="s">
        <v>5</v>
      </c>
    </row>
    <row r="2301" spans="1:6" x14ac:dyDescent="0.25">
      <c r="A2301" t="s">
        <v>115</v>
      </c>
      <c r="B2301">
        <v>130208</v>
      </c>
      <c r="C2301" t="s">
        <v>1973</v>
      </c>
      <c r="E2301" t="s">
        <v>5</v>
      </c>
      <c r="F2301" t="s">
        <v>5</v>
      </c>
    </row>
    <row r="2302" spans="1:6" x14ac:dyDescent="0.25">
      <c r="A2302" t="s">
        <v>115</v>
      </c>
      <c r="B2302">
        <v>130210</v>
      </c>
      <c r="C2302" t="s">
        <v>1974</v>
      </c>
      <c r="E2302" t="s">
        <v>5</v>
      </c>
      <c r="F2302" t="s">
        <v>5</v>
      </c>
    </row>
    <row r="2303" spans="1:6" x14ac:dyDescent="0.25">
      <c r="A2303" t="s">
        <v>115</v>
      </c>
      <c r="B2303">
        <v>130232</v>
      </c>
      <c r="C2303" t="s">
        <v>1975</v>
      </c>
      <c r="E2303" t="s">
        <v>5</v>
      </c>
      <c r="F2303" t="s">
        <v>5</v>
      </c>
    </row>
    <row r="2304" spans="1:6" x14ac:dyDescent="0.25">
      <c r="A2304" t="s">
        <v>115</v>
      </c>
      <c r="B2304">
        <v>130271</v>
      </c>
      <c r="C2304" t="s">
        <v>1976</v>
      </c>
      <c r="E2304" t="s">
        <v>17</v>
      </c>
      <c r="F2304" t="s">
        <v>5</v>
      </c>
    </row>
    <row r="2305" spans="1:6" x14ac:dyDescent="0.25">
      <c r="A2305" t="s">
        <v>115</v>
      </c>
      <c r="B2305">
        <v>130328</v>
      </c>
      <c r="C2305" t="s">
        <v>1977</v>
      </c>
      <c r="E2305" t="s">
        <v>5</v>
      </c>
      <c r="F2305" t="s">
        <v>5</v>
      </c>
    </row>
    <row r="2306" spans="1:6" x14ac:dyDescent="0.25">
      <c r="A2306" t="s">
        <v>115</v>
      </c>
      <c r="B2306">
        <v>130332</v>
      </c>
      <c r="C2306" t="s">
        <v>1978</v>
      </c>
      <c r="E2306" t="s">
        <v>5</v>
      </c>
      <c r="F2306" t="s">
        <v>5</v>
      </c>
    </row>
    <row r="2307" spans="1:6" x14ac:dyDescent="0.25">
      <c r="A2307" t="s">
        <v>115</v>
      </c>
      <c r="B2307">
        <v>130334</v>
      </c>
      <c r="C2307" t="s">
        <v>1979</v>
      </c>
      <c r="E2307" t="s">
        <v>5</v>
      </c>
      <c r="F2307" t="s">
        <v>5</v>
      </c>
    </row>
    <row r="2308" spans="1:6" x14ac:dyDescent="0.25">
      <c r="A2308" t="s">
        <v>115</v>
      </c>
      <c r="B2308">
        <v>130339</v>
      </c>
      <c r="C2308" t="s">
        <v>1980</v>
      </c>
      <c r="E2308" t="s">
        <v>5</v>
      </c>
      <c r="F2308" t="s">
        <v>5</v>
      </c>
    </row>
    <row r="2309" spans="1:6" x14ac:dyDescent="0.25">
      <c r="A2309" t="s">
        <v>115</v>
      </c>
      <c r="B2309">
        <v>130342</v>
      </c>
      <c r="C2309" t="s">
        <v>1981</v>
      </c>
      <c r="E2309" t="s">
        <v>17</v>
      </c>
      <c r="F2309" t="s">
        <v>17</v>
      </c>
    </row>
    <row r="2310" spans="1:6" x14ac:dyDescent="0.25">
      <c r="A2310" t="s">
        <v>115</v>
      </c>
      <c r="B2310">
        <v>130359</v>
      </c>
      <c r="C2310" t="s">
        <v>1982</v>
      </c>
      <c r="E2310" t="s">
        <v>17</v>
      </c>
      <c r="F2310" t="s">
        <v>5</v>
      </c>
    </row>
    <row r="2311" spans="1:6" x14ac:dyDescent="0.25">
      <c r="A2311" t="s">
        <v>115</v>
      </c>
      <c r="B2311">
        <v>130369</v>
      </c>
      <c r="C2311" t="s">
        <v>1983</v>
      </c>
      <c r="E2311" t="s">
        <v>5</v>
      </c>
      <c r="F2311" t="s">
        <v>5</v>
      </c>
    </row>
    <row r="2312" spans="1:6" x14ac:dyDescent="0.25">
      <c r="A2312" t="s">
        <v>115</v>
      </c>
      <c r="B2312">
        <v>130378</v>
      </c>
      <c r="C2312" t="s">
        <v>1984</v>
      </c>
      <c r="E2312" t="s">
        <v>5</v>
      </c>
      <c r="F2312" t="s">
        <v>5</v>
      </c>
    </row>
    <row r="2313" spans="1:6" x14ac:dyDescent="0.25">
      <c r="A2313" t="s">
        <v>115</v>
      </c>
      <c r="B2313">
        <v>130399</v>
      </c>
      <c r="C2313" t="s">
        <v>1985</v>
      </c>
      <c r="D2313" t="s">
        <v>10743</v>
      </c>
      <c r="E2313" t="s">
        <v>5</v>
      </c>
      <c r="F2313" t="s">
        <v>5</v>
      </c>
    </row>
    <row r="2314" spans="1:6" x14ac:dyDescent="0.25">
      <c r="A2314" t="s">
        <v>115</v>
      </c>
      <c r="B2314">
        <v>130401</v>
      </c>
      <c r="C2314" t="s">
        <v>1986</v>
      </c>
      <c r="E2314" t="s">
        <v>5</v>
      </c>
      <c r="F2314" t="s">
        <v>5</v>
      </c>
    </row>
    <row r="2315" spans="1:6" x14ac:dyDescent="0.25">
      <c r="A2315" t="s">
        <v>115</v>
      </c>
      <c r="B2315">
        <v>130442</v>
      </c>
      <c r="C2315" t="s">
        <v>1987</v>
      </c>
      <c r="E2315" t="s">
        <v>5</v>
      </c>
      <c r="F2315" t="s">
        <v>5</v>
      </c>
    </row>
    <row r="2316" spans="1:6" x14ac:dyDescent="0.25">
      <c r="A2316" t="s">
        <v>115</v>
      </c>
      <c r="B2316">
        <v>130447</v>
      </c>
      <c r="C2316" t="s">
        <v>1988</v>
      </c>
      <c r="E2316" t="s">
        <v>17</v>
      </c>
      <c r="F2316" t="s">
        <v>17</v>
      </c>
    </row>
    <row r="2317" spans="1:6" x14ac:dyDescent="0.25">
      <c r="A2317" t="s">
        <v>115</v>
      </c>
      <c r="B2317">
        <v>130449</v>
      </c>
      <c r="C2317" t="s">
        <v>1989</v>
      </c>
      <c r="E2317" t="s">
        <v>5</v>
      </c>
      <c r="F2317" t="s">
        <v>5</v>
      </c>
    </row>
    <row r="2318" spans="1:6" x14ac:dyDescent="0.25">
      <c r="A2318" t="s">
        <v>115</v>
      </c>
      <c r="B2318">
        <v>130465</v>
      </c>
      <c r="C2318" t="s">
        <v>1990</v>
      </c>
      <c r="E2318" t="s">
        <v>5</v>
      </c>
      <c r="F2318" t="s">
        <v>5</v>
      </c>
    </row>
    <row r="2319" spans="1:6" x14ac:dyDescent="0.25">
      <c r="A2319" t="s">
        <v>115</v>
      </c>
      <c r="B2319">
        <v>130481</v>
      </c>
      <c r="C2319" t="s">
        <v>1991</v>
      </c>
      <c r="E2319" t="s">
        <v>5</v>
      </c>
      <c r="F2319" t="s">
        <v>17</v>
      </c>
    </row>
    <row r="2320" spans="1:6" x14ac:dyDescent="0.25">
      <c r="A2320" t="s">
        <v>115</v>
      </c>
      <c r="B2320">
        <v>130486</v>
      </c>
      <c r="C2320" t="s">
        <v>1992</v>
      </c>
      <c r="E2320" t="s">
        <v>5</v>
      </c>
      <c r="F2320" t="s">
        <v>5</v>
      </c>
    </row>
    <row r="2321" spans="1:6" x14ac:dyDescent="0.25">
      <c r="A2321" t="s">
        <v>115</v>
      </c>
      <c r="B2321">
        <v>130488</v>
      </c>
      <c r="C2321" t="s">
        <v>1993</v>
      </c>
      <c r="E2321" t="s">
        <v>5</v>
      </c>
      <c r="F2321" t="s">
        <v>17</v>
      </c>
    </row>
    <row r="2322" spans="1:6" x14ac:dyDescent="0.25">
      <c r="A2322" t="s">
        <v>115</v>
      </c>
      <c r="B2322">
        <v>130503</v>
      </c>
      <c r="C2322" t="s">
        <v>1994</v>
      </c>
      <c r="E2322" t="s">
        <v>5</v>
      </c>
      <c r="F2322" t="s">
        <v>5</v>
      </c>
    </row>
    <row r="2323" spans="1:6" x14ac:dyDescent="0.25">
      <c r="A2323" t="s">
        <v>115</v>
      </c>
      <c r="B2323">
        <v>130513</v>
      </c>
      <c r="C2323" t="s">
        <v>1995</v>
      </c>
      <c r="E2323" t="s">
        <v>5</v>
      </c>
      <c r="F2323" t="s">
        <v>5</v>
      </c>
    </row>
    <row r="2324" spans="1:6" x14ac:dyDescent="0.25">
      <c r="A2324" t="s">
        <v>115</v>
      </c>
      <c r="B2324">
        <v>130518</v>
      </c>
      <c r="C2324" t="s">
        <v>1996</v>
      </c>
      <c r="E2324" t="s">
        <v>5</v>
      </c>
      <c r="F2324" t="s">
        <v>5</v>
      </c>
    </row>
    <row r="2325" spans="1:6" x14ac:dyDescent="0.25">
      <c r="A2325" t="s">
        <v>115</v>
      </c>
      <c r="B2325">
        <v>130521</v>
      </c>
      <c r="C2325" t="s">
        <v>1997</v>
      </c>
      <c r="E2325" t="s">
        <v>5</v>
      </c>
      <c r="F2325" t="s">
        <v>5</v>
      </c>
    </row>
    <row r="2326" spans="1:6" x14ac:dyDescent="0.25">
      <c r="A2326" t="s">
        <v>115</v>
      </c>
      <c r="B2326">
        <v>130526</v>
      </c>
      <c r="C2326" t="s">
        <v>1998</v>
      </c>
      <c r="E2326" t="s">
        <v>5</v>
      </c>
      <c r="F2326" t="s">
        <v>5</v>
      </c>
    </row>
    <row r="2327" spans="1:6" x14ac:dyDescent="0.25">
      <c r="A2327" t="s">
        <v>115</v>
      </c>
      <c r="B2327">
        <v>130529</v>
      </c>
      <c r="C2327" t="s">
        <v>1999</v>
      </c>
      <c r="E2327" t="s">
        <v>5</v>
      </c>
      <c r="F2327" t="s">
        <v>5</v>
      </c>
    </row>
    <row r="2328" spans="1:6" x14ac:dyDescent="0.25">
      <c r="A2328" t="s">
        <v>115</v>
      </c>
      <c r="B2328">
        <v>130540</v>
      </c>
      <c r="C2328" t="s">
        <v>2000</v>
      </c>
      <c r="E2328" t="s">
        <v>5</v>
      </c>
      <c r="F2328" t="s">
        <v>5</v>
      </c>
    </row>
    <row r="2329" spans="1:6" x14ac:dyDescent="0.25">
      <c r="A2329" t="s">
        <v>115</v>
      </c>
      <c r="B2329">
        <v>130544</v>
      </c>
      <c r="C2329" t="s">
        <v>2001</v>
      </c>
      <c r="E2329" t="s">
        <v>5</v>
      </c>
      <c r="F2329" t="s">
        <v>5</v>
      </c>
    </row>
    <row r="2330" spans="1:6" x14ac:dyDescent="0.25">
      <c r="A2330" t="s">
        <v>115</v>
      </c>
      <c r="B2330">
        <v>130546</v>
      </c>
      <c r="C2330" t="s">
        <v>2002</v>
      </c>
      <c r="D2330" t="s">
        <v>10744</v>
      </c>
      <c r="E2330" t="s">
        <v>5</v>
      </c>
      <c r="F2330" t="s">
        <v>5</v>
      </c>
    </row>
    <row r="2331" spans="1:6" x14ac:dyDescent="0.25">
      <c r="A2331" t="s">
        <v>115</v>
      </c>
      <c r="B2331">
        <v>130549</v>
      </c>
      <c r="C2331" t="s">
        <v>2003</v>
      </c>
      <c r="E2331" t="s">
        <v>17</v>
      </c>
      <c r="F2331" t="s">
        <v>5</v>
      </c>
    </row>
    <row r="2332" spans="1:6" x14ac:dyDescent="0.25">
      <c r="A2332" t="s">
        <v>115</v>
      </c>
      <c r="B2332">
        <v>130559</v>
      </c>
      <c r="C2332" t="s">
        <v>2004</v>
      </c>
      <c r="E2332" t="s">
        <v>17</v>
      </c>
      <c r="F2332" t="s">
        <v>17</v>
      </c>
    </row>
    <row r="2333" spans="1:6" x14ac:dyDescent="0.25">
      <c r="A2333" t="s">
        <v>115</v>
      </c>
      <c r="B2333">
        <v>130569</v>
      </c>
      <c r="C2333" t="s">
        <v>2005</v>
      </c>
      <c r="E2333" t="s">
        <v>5</v>
      </c>
      <c r="F2333" t="s">
        <v>5</v>
      </c>
    </row>
    <row r="2334" spans="1:6" x14ac:dyDescent="0.25">
      <c r="A2334" t="s">
        <v>115</v>
      </c>
      <c r="B2334">
        <v>130576</v>
      </c>
      <c r="C2334" t="s">
        <v>2006</v>
      </c>
      <c r="E2334" t="s">
        <v>17</v>
      </c>
      <c r="F2334" t="s">
        <v>5</v>
      </c>
    </row>
    <row r="2335" spans="1:6" x14ac:dyDescent="0.25">
      <c r="A2335" t="s">
        <v>115</v>
      </c>
      <c r="B2335">
        <v>130582</v>
      </c>
      <c r="C2335" t="s">
        <v>2007</v>
      </c>
      <c r="E2335" t="s">
        <v>5</v>
      </c>
      <c r="F2335" t="s">
        <v>5</v>
      </c>
    </row>
    <row r="2336" spans="1:6" x14ac:dyDescent="0.25">
      <c r="A2336" t="s">
        <v>115</v>
      </c>
      <c r="B2336">
        <v>130584</v>
      </c>
      <c r="C2336" t="s">
        <v>2008</v>
      </c>
      <c r="E2336" t="s">
        <v>5</v>
      </c>
      <c r="F2336" t="s">
        <v>5</v>
      </c>
    </row>
    <row r="2337" spans="1:6" x14ac:dyDescent="0.25">
      <c r="A2337" t="s">
        <v>115</v>
      </c>
      <c r="B2337">
        <v>130596</v>
      </c>
      <c r="C2337" t="s">
        <v>2009</v>
      </c>
      <c r="E2337" t="s">
        <v>5</v>
      </c>
      <c r="F2337" t="s">
        <v>5</v>
      </c>
    </row>
    <row r="2338" spans="1:6" x14ac:dyDescent="0.25">
      <c r="A2338" t="s">
        <v>115</v>
      </c>
      <c r="B2338">
        <v>130609</v>
      </c>
      <c r="C2338" t="s">
        <v>2010</v>
      </c>
      <c r="E2338" t="s">
        <v>5</v>
      </c>
      <c r="F2338" t="s">
        <v>17</v>
      </c>
    </row>
    <row r="2339" spans="1:6" x14ac:dyDescent="0.25">
      <c r="A2339" t="s">
        <v>115</v>
      </c>
      <c r="B2339">
        <v>130613</v>
      </c>
      <c r="C2339" t="s">
        <v>2011</v>
      </c>
      <c r="E2339" t="s">
        <v>5</v>
      </c>
      <c r="F2339" t="s">
        <v>5</v>
      </c>
    </row>
    <row r="2340" spans="1:6" x14ac:dyDescent="0.25">
      <c r="A2340" t="s">
        <v>115</v>
      </c>
      <c r="B2340">
        <v>130625</v>
      </c>
      <c r="C2340" t="s">
        <v>2012</v>
      </c>
      <c r="E2340" t="s">
        <v>5</v>
      </c>
      <c r="F2340" t="s">
        <v>5</v>
      </c>
    </row>
    <row r="2341" spans="1:6" x14ac:dyDescent="0.25">
      <c r="A2341" t="s">
        <v>115</v>
      </c>
      <c r="B2341">
        <v>130633</v>
      </c>
      <c r="C2341" t="s">
        <v>2013</v>
      </c>
      <c r="E2341" t="s">
        <v>5</v>
      </c>
      <c r="F2341" t="s">
        <v>5</v>
      </c>
    </row>
    <row r="2342" spans="1:6" x14ac:dyDescent="0.25">
      <c r="A2342" t="s">
        <v>115</v>
      </c>
      <c r="B2342">
        <v>130644</v>
      </c>
      <c r="C2342" t="s">
        <v>2014</v>
      </c>
      <c r="E2342" t="s">
        <v>17</v>
      </c>
      <c r="F2342" t="s">
        <v>5</v>
      </c>
    </row>
    <row r="2343" spans="1:6" x14ac:dyDescent="0.25">
      <c r="A2343" t="s">
        <v>115</v>
      </c>
      <c r="B2343">
        <v>130649</v>
      </c>
      <c r="C2343" t="s">
        <v>2015</v>
      </c>
      <c r="E2343" t="s">
        <v>5</v>
      </c>
      <c r="F2343" t="s">
        <v>5</v>
      </c>
    </row>
    <row r="2344" spans="1:6" x14ac:dyDescent="0.25">
      <c r="A2344" t="s">
        <v>115</v>
      </c>
      <c r="B2344">
        <v>130666</v>
      </c>
      <c r="C2344" t="s">
        <v>2016</v>
      </c>
      <c r="E2344" t="s">
        <v>5</v>
      </c>
      <c r="F2344" t="s">
        <v>5</v>
      </c>
    </row>
    <row r="2345" spans="1:6" x14ac:dyDescent="0.25">
      <c r="A2345" t="s">
        <v>115</v>
      </c>
      <c r="B2345">
        <v>130667</v>
      </c>
      <c r="C2345" t="s">
        <v>2017</v>
      </c>
      <c r="E2345" t="s">
        <v>5</v>
      </c>
      <c r="F2345" t="s">
        <v>5</v>
      </c>
    </row>
    <row r="2346" spans="1:6" x14ac:dyDescent="0.25">
      <c r="A2346" t="s">
        <v>115</v>
      </c>
      <c r="B2346">
        <v>130690</v>
      </c>
      <c r="C2346" t="s">
        <v>2018</v>
      </c>
      <c r="E2346" t="s">
        <v>5</v>
      </c>
      <c r="F2346" t="s">
        <v>5</v>
      </c>
    </row>
    <row r="2347" spans="1:6" x14ac:dyDescent="0.25">
      <c r="A2347" t="s">
        <v>36</v>
      </c>
      <c r="B2347">
        <v>130774</v>
      </c>
      <c r="C2347" t="s">
        <v>2019</v>
      </c>
      <c r="E2347" t="s">
        <v>5</v>
      </c>
      <c r="F2347" t="s">
        <v>5</v>
      </c>
    </row>
    <row r="2348" spans="1:6" x14ac:dyDescent="0.25">
      <c r="A2348" t="s">
        <v>36</v>
      </c>
      <c r="B2348">
        <v>130778</v>
      </c>
      <c r="C2348" t="s">
        <v>2020</v>
      </c>
      <c r="E2348" t="s">
        <v>17</v>
      </c>
      <c r="F2348" t="s">
        <v>5</v>
      </c>
    </row>
    <row r="2349" spans="1:6" x14ac:dyDescent="0.25">
      <c r="A2349" t="s">
        <v>36</v>
      </c>
      <c r="B2349">
        <v>130788</v>
      </c>
      <c r="C2349" t="s">
        <v>2021</v>
      </c>
      <c r="E2349" t="s">
        <v>5</v>
      </c>
      <c r="F2349" t="s">
        <v>5</v>
      </c>
    </row>
    <row r="2350" spans="1:6" x14ac:dyDescent="0.25">
      <c r="A2350" t="s">
        <v>36</v>
      </c>
      <c r="B2350">
        <v>130793</v>
      </c>
      <c r="C2350" t="s">
        <v>2022</v>
      </c>
      <c r="E2350" t="s">
        <v>17</v>
      </c>
      <c r="F2350" t="s">
        <v>17</v>
      </c>
    </row>
    <row r="2351" spans="1:6" x14ac:dyDescent="0.25">
      <c r="A2351" t="s">
        <v>36</v>
      </c>
      <c r="B2351">
        <v>130794</v>
      </c>
      <c r="C2351" t="s">
        <v>2023</v>
      </c>
      <c r="D2351" t="s">
        <v>10584</v>
      </c>
      <c r="E2351" t="s">
        <v>5</v>
      </c>
      <c r="F2351" t="s">
        <v>5</v>
      </c>
    </row>
    <row r="2352" spans="1:6" x14ac:dyDescent="0.25">
      <c r="A2352" t="s">
        <v>36</v>
      </c>
      <c r="B2352">
        <v>130809</v>
      </c>
      <c r="C2352" t="s">
        <v>2024</v>
      </c>
      <c r="D2352" t="s">
        <v>10590</v>
      </c>
      <c r="E2352" t="s">
        <v>5</v>
      </c>
      <c r="F2352" t="s">
        <v>5</v>
      </c>
    </row>
    <row r="2353" spans="1:6" x14ac:dyDescent="0.25">
      <c r="A2353" t="s">
        <v>36</v>
      </c>
      <c r="B2353">
        <v>130810</v>
      </c>
      <c r="C2353" t="s">
        <v>2025</v>
      </c>
      <c r="E2353" t="s">
        <v>5</v>
      </c>
      <c r="F2353" t="s">
        <v>5</v>
      </c>
    </row>
    <row r="2354" spans="1:6" x14ac:dyDescent="0.25">
      <c r="A2354" t="s">
        <v>36</v>
      </c>
      <c r="B2354">
        <v>130814</v>
      </c>
      <c r="C2354" t="s">
        <v>2026</v>
      </c>
      <c r="E2354" t="s">
        <v>5</v>
      </c>
      <c r="F2354" t="s">
        <v>17</v>
      </c>
    </row>
    <row r="2355" spans="1:6" x14ac:dyDescent="0.25">
      <c r="A2355" t="s">
        <v>36</v>
      </c>
      <c r="B2355">
        <v>130816</v>
      </c>
      <c r="C2355" t="s">
        <v>2027</v>
      </c>
      <c r="D2355" t="s">
        <v>10745</v>
      </c>
      <c r="E2355" t="s">
        <v>17</v>
      </c>
      <c r="F2355" t="s">
        <v>17</v>
      </c>
    </row>
    <row r="2356" spans="1:6" x14ac:dyDescent="0.25">
      <c r="A2356" t="s">
        <v>36</v>
      </c>
      <c r="B2356">
        <v>130820</v>
      </c>
      <c r="C2356" t="s">
        <v>2028</v>
      </c>
      <c r="E2356" t="s">
        <v>5</v>
      </c>
      <c r="F2356" t="s">
        <v>5</v>
      </c>
    </row>
    <row r="2357" spans="1:6" x14ac:dyDescent="0.25">
      <c r="A2357" t="s">
        <v>36</v>
      </c>
      <c r="B2357">
        <v>130839</v>
      </c>
      <c r="C2357" t="s">
        <v>2029</v>
      </c>
      <c r="E2357" t="s">
        <v>5</v>
      </c>
      <c r="F2357" t="s">
        <v>5</v>
      </c>
    </row>
    <row r="2358" spans="1:6" x14ac:dyDescent="0.25">
      <c r="A2358" t="s">
        <v>36</v>
      </c>
      <c r="B2358">
        <v>130869</v>
      </c>
      <c r="C2358" t="s">
        <v>2030</v>
      </c>
      <c r="E2358" t="s">
        <v>5</v>
      </c>
      <c r="F2358" t="s">
        <v>5</v>
      </c>
    </row>
    <row r="2359" spans="1:6" x14ac:dyDescent="0.25">
      <c r="A2359" t="s">
        <v>36</v>
      </c>
      <c r="B2359">
        <v>130878</v>
      </c>
      <c r="C2359" t="s">
        <v>2031</v>
      </c>
      <c r="E2359" t="s">
        <v>5</v>
      </c>
      <c r="F2359" t="s">
        <v>5</v>
      </c>
    </row>
    <row r="2360" spans="1:6" x14ac:dyDescent="0.25">
      <c r="A2360" t="s">
        <v>36</v>
      </c>
      <c r="B2360">
        <v>130892</v>
      </c>
      <c r="C2360" t="s">
        <v>2032</v>
      </c>
      <c r="D2360" t="s">
        <v>10746</v>
      </c>
      <c r="E2360" t="s">
        <v>17</v>
      </c>
      <c r="F2360" t="s">
        <v>17</v>
      </c>
    </row>
    <row r="2361" spans="1:6" x14ac:dyDescent="0.25">
      <c r="A2361" t="s">
        <v>36</v>
      </c>
      <c r="B2361">
        <v>130893</v>
      </c>
      <c r="C2361" t="s">
        <v>2033</v>
      </c>
      <c r="E2361" t="s">
        <v>17</v>
      </c>
      <c r="F2361" t="s">
        <v>5</v>
      </c>
    </row>
    <row r="2362" spans="1:6" x14ac:dyDescent="0.25">
      <c r="A2362" t="s">
        <v>36</v>
      </c>
      <c r="B2362">
        <v>130906</v>
      </c>
      <c r="C2362" t="s">
        <v>2034</v>
      </c>
      <c r="D2362" t="s">
        <v>10747</v>
      </c>
      <c r="E2362" t="s">
        <v>17</v>
      </c>
      <c r="F2362" t="s">
        <v>5</v>
      </c>
    </row>
    <row r="2363" spans="1:6" x14ac:dyDescent="0.25">
      <c r="A2363" t="s">
        <v>36</v>
      </c>
      <c r="B2363">
        <v>130908</v>
      </c>
      <c r="C2363" t="s">
        <v>2035</v>
      </c>
      <c r="E2363" t="s">
        <v>17</v>
      </c>
      <c r="F2363" t="s">
        <v>17</v>
      </c>
    </row>
    <row r="2364" spans="1:6" x14ac:dyDescent="0.25">
      <c r="A2364" t="s">
        <v>36</v>
      </c>
      <c r="B2364">
        <v>130935</v>
      </c>
      <c r="C2364" t="s">
        <v>2036</v>
      </c>
      <c r="E2364" t="s">
        <v>5</v>
      </c>
      <c r="F2364" t="s">
        <v>5</v>
      </c>
    </row>
    <row r="2365" spans="1:6" x14ac:dyDescent="0.25">
      <c r="A2365" t="s">
        <v>36</v>
      </c>
      <c r="B2365">
        <v>130936</v>
      </c>
      <c r="C2365" t="s">
        <v>2037</v>
      </c>
      <c r="E2365" t="s">
        <v>5</v>
      </c>
      <c r="F2365" t="s">
        <v>5</v>
      </c>
    </row>
    <row r="2366" spans="1:6" x14ac:dyDescent="0.25">
      <c r="A2366" t="s">
        <v>36</v>
      </c>
      <c r="B2366">
        <v>130947</v>
      </c>
      <c r="C2366" t="s">
        <v>2038</v>
      </c>
      <c r="D2366" t="s">
        <v>10748</v>
      </c>
      <c r="E2366" t="s">
        <v>5</v>
      </c>
      <c r="F2366" t="s">
        <v>5</v>
      </c>
    </row>
    <row r="2367" spans="1:6" x14ac:dyDescent="0.25">
      <c r="A2367" t="s">
        <v>36</v>
      </c>
      <c r="B2367">
        <v>130974</v>
      </c>
      <c r="C2367" t="s">
        <v>2039</v>
      </c>
      <c r="E2367" t="s">
        <v>5</v>
      </c>
      <c r="F2367" t="s">
        <v>5</v>
      </c>
    </row>
    <row r="2368" spans="1:6" x14ac:dyDescent="0.25">
      <c r="A2368" t="s">
        <v>36</v>
      </c>
      <c r="B2368">
        <v>131015</v>
      </c>
      <c r="C2368" t="s">
        <v>2040</v>
      </c>
      <c r="E2368" t="s">
        <v>5</v>
      </c>
      <c r="F2368" t="s">
        <v>5</v>
      </c>
    </row>
    <row r="2369" spans="1:6" x14ac:dyDescent="0.25">
      <c r="A2369" t="s">
        <v>36</v>
      </c>
      <c r="B2369">
        <v>131051</v>
      </c>
      <c r="C2369" t="s">
        <v>2041</v>
      </c>
      <c r="E2369" t="s">
        <v>5</v>
      </c>
      <c r="F2369" t="s">
        <v>5</v>
      </c>
    </row>
    <row r="2370" spans="1:6" x14ac:dyDescent="0.25">
      <c r="A2370" t="s">
        <v>36</v>
      </c>
      <c r="B2370">
        <v>131057</v>
      </c>
      <c r="C2370" t="s">
        <v>2042</v>
      </c>
      <c r="E2370" t="s">
        <v>5</v>
      </c>
      <c r="F2370" t="s">
        <v>17</v>
      </c>
    </row>
    <row r="2371" spans="1:6" x14ac:dyDescent="0.25">
      <c r="A2371" t="s">
        <v>36</v>
      </c>
      <c r="B2371">
        <v>131074</v>
      </c>
      <c r="C2371" t="s">
        <v>2043</v>
      </c>
      <c r="E2371" t="s">
        <v>5</v>
      </c>
      <c r="F2371" t="s">
        <v>5</v>
      </c>
    </row>
    <row r="2372" spans="1:6" x14ac:dyDescent="0.25">
      <c r="A2372" t="s">
        <v>36</v>
      </c>
      <c r="B2372">
        <v>131083</v>
      </c>
      <c r="C2372" t="s">
        <v>2044</v>
      </c>
      <c r="E2372" t="s">
        <v>5</v>
      </c>
      <c r="F2372" t="s">
        <v>5</v>
      </c>
    </row>
    <row r="2373" spans="1:6" x14ac:dyDescent="0.25">
      <c r="A2373" t="s">
        <v>36</v>
      </c>
      <c r="B2373">
        <v>131092</v>
      </c>
      <c r="C2373" t="s">
        <v>2045</v>
      </c>
      <c r="E2373" t="s">
        <v>5</v>
      </c>
      <c r="F2373" t="s">
        <v>5</v>
      </c>
    </row>
    <row r="2374" spans="1:6" x14ac:dyDescent="0.25">
      <c r="A2374" t="s">
        <v>36</v>
      </c>
      <c r="B2374">
        <v>131103</v>
      </c>
      <c r="C2374" t="s">
        <v>2046</v>
      </c>
      <c r="D2374" t="s">
        <v>10749</v>
      </c>
      <c r="E2374" t="s">
        <v>5</v>
      </c>
      <c r="F2374" t="s">
        <v>5</v>
      </c>
    </row>
    <row r="2375" spans="1:6" x14ac:dyDescent="0.25">
      <c r="A2375" t="s">
        <v>36</v>
      </c>
      <c r="B2375">
        <v>131109</v>
      </c>
      <c r="C2375" t="s">
        <v>2047</v>
      </c>
      <c r="E2375" t="s">
        <v>5</v>
      </c>
      <c r="F2375" t="s">
        <v>5</v>
      </c>
    </row>
    <row r="2376" spans="1:6" x14ac:dyDescent="0.25">
      <c r="A2376" t="s">
        <v>36</v>
      </c>
      <c r="B2376">
        <v>131118</v>
      </c>
      <c r="C2376" t="s">
        <v>2048</v>
      </c>
      <c r="E2376" t="s">
        <v>5</v>
      </c>
      <c r="F2376" t="s">
        <v>5</v>
      </c>
    </row>
    <row r="2377" spans="1:6" x14ac:dyDescent="0.25">
      <c r="A2377" t="s">
        <v>36</v>
      </c>
      <c r="B2377">
        <v>131142</v>
      </c>
      <c r="C2377" t="s">
        <v>2049</v>
      </c>
      <c r="E2377" t="s">
        <v>5</v>
      </c>
      <c r="F2377" t="s">
        <v>17</v>
      </c>
    </row>
    <row r="2378" spans="1:6" x14ac:dyDescent="0.25">
      <c r="A2378" t="s">
        <v>36</v>
      </c>
      <c r="B2378">
        <v>131146</v>
      </c>
      <c r="C2378" t="s">
        <v>2050</v>
      </c>
      <c r="E2378" t="s">
        <v>5</v>
      </c>
      <c r="F2378" t="s">
        <v>5</v>
      </c>
    </row>
    <row r="2379" spans="1:6" x14ac:dyDescent="0.25">
      <c r="A2379" t="s">
        <v>36</v>
      </c>
      <c r="B2379">
        <v>131148</v>
      </c>
      <c r="C2379" t="s">
        <v>2051</v>
      </c>
      <c r="E2379" t="s">
        <v>17</v>
      </c>
      <c r="F2379" t="s">
        <v>5</v>
      </c>
    </row>
    <row r="2380" spans="1:6" x14ac:dyDescent="0.25">
      <c r="A2380" t="s">
        <v>36</v>
      </c>
      <c r="B2380">
        <v>131164</v>
      </c>
      <c r="C2380" t="s">
        <v>2052</v>
      </c>
      <c r="E2380" t="s">
        <v>5</v>
      </c>
      <c r="F2380" t="s">
        <v>5</v>
      </c>
    </row>
    <row r="2381" spans="1:6" x14ac:dyDescent="0.25">
      <c r="A2381" t="s">
        <v>36</v>
      </c>
      <c r="B2381">
        <v>131187</v>
      </c>
      <c r="C2381" t="s">
        <v>2053</v>
      </c>
      <c r="D2381" t="s">
        <v>10750</v>
      </c>
      <c r="E2381" t="s">
        <v>5</v>
      </c>
      <c r="F2381" t="s">
        <v>5</v>
      </c>
    </row>
    <row r="2382" spans="1:6" x14ac:dyDescent="0.25">
      <c r="A2382" t="s">
        <v>6</v>
      </c>
      <c r="B2382">
        <v>131195</v>
      </c>
      <c r="C2382" t="s">
        <v>2054</v>
      </c>
      <c r="E2382" t="s">
        <v>5</v>
      </c>
      <c r="F2382" t="s">
        <v>5</v>
      </c>
    </row>
    <row r="2383" spans="1:6" x14ac:dyDescent="0.25">
      <c r="A2383" t="s">
        <v>36</v>
      </c>
      <c r="B2383">
        <v>131198</v>
      </c>
      <c r="C2383" t="s">
        <v>2055</v>
      </c>
      <c r="E2383" t="s">
        <v>5</v>
      </c>
      <c r="F2383" t="s">
        <v>17</v>
      </c>
    </row>
    <row r="2384" spans="1:6" x14ac:dyDescent="0.25">
      <c r="A2384" t="s">
        <v>36</v>
      </c>
      <c r="B2384">
        <v>131204</v>
      </c>
      <c r="C2384" t="s">
        <v>2056</v>
      </c>
      <c r="D2384" t="s">
        <v>10751</v>
      </c>
      <c r="E2384" t="s">
        <v>17</v>
      </c>
      <c r="F2384" t="s">
        <v>17</v>
      </c>
    </row>
    <row r="2385" spans="1:6" x14ac:dyDescent="0.25">
      <c r="A2385" t="s">
        <v>36</v>
      </c>
      <c r="B2385">
        <v>131211</v>
      </c>
      <c r="C2385" t="s">
        <v>2057</v>
      </c>
      <c r="E2385" t="s">
        <v>5</v>
      </c>
      <c r="F2385" t="s">
        <v>5</v>
      </c>
    </row>
    <row r="2386" spans="1:6" x14ac:dyDescent="0.25">
      <c r="A2386" t="s">
        <v>36</v>
      </c>
      <c r="B2386">
        <v>131223</v>
      </c>
      <c r="C2386" t="s">
        <v>2058</v>
      </c>
      <c r="E2386" t="s">
        <v>5</v>
      </c>
      <c r="F2386" t="s">
        <v>5</v>
      </c>
    </row>
    <row r="2387" spans="1:6" x14ac:dyDescent="0.25">
      <c r="A2387" t="s">
        <v>36</v>
      </c>
      <c r="B2387">
        <v>131232</v>
      </c>
      <c r="C2387" t="s">
        <v>2059</v>
      </c>
      <c r="E2387" t="s">
        <v>5</v>
      </c>
      <c r="F2387" t="s">
        <v>5</v>
      </c>
    </row>
    <row r="2388" spans="1:6" x14ac:dyDescent="0.25">
      <c r="A2388" t="s">
        <v>36</v>
      </c>
      <c r="B2388">
        <v>131236</v>
      </c>
      <c r="C2388" t="s">
        <v>2060</v>
      </c>
      <c r="E2388" t="s">
        <v>5</v>
      </c>
      <c r="F2388" t="s">
        <v>5</v>
      </c>
    </row>
    <row r="2389" spans="1:6" x14ac:dyDescent="0.25">
      <c r="A2389" t="s">
        <v>36</v>
      </c>
      <c r="B2389">
        <v>131250</v>
      </c>
      <c r="C2389" t="s">
        <v>2061</v>
      </c>
      <c r="E2389" t="s">
        <v>5</v>
      </c>
      <c r="F2389" t="s">
        <v>5</v>
      </c>
    </row>
    <row r="2390" spans="1:6" x14ac:dyDescent="0.25">
      <c r="A2390" t="s">
        <v>36</v>
      </c>
      <c r="B2390">
        <v>131291</v>
      </c>
      <c r="C2390" t="s">
        <v>2062</v>
      </c>
      <c r="E2390" t="s">
        <v>5</v>
      </c>
      <c r="F2390" t="s">
        <v>5</v>
      </c>
    </row>
    <row r="2391" spans="1:6" x14ac:dyDescent="0.25">
      <c r="A2391" t="s">
        <v>36</v>
      </c>
      <c r="B2391">
        <v>131318</v>
      </c>
      <c r="C2391" t="s">
        <v>2063</v>
      </c>
      <c r="D2391" t="s">
        <v>10752</v>
      </c>
      <c r="E2391" t="s">
        <v>5</v>
      </c>
      <c r="F2391" t="s">
        <v>5</v>
      </c>
    </row>
    <row r="2392" spans="1:6" x14ac:dyDescent="0.25">
      <c r="A2392" t="s">
        <v>36</v>
      </c>
      <c r="B2392">
        <v>131325</v>
      </c>
      <c r="C2392" t="s">
        <v>2064</v>
      </c>
      <c r="E2392" t="s">
        <v>5</v>
      </c>
      <c r="F2392" t="s">
        <v>5</v>
      </c>
    </row>
    <row r="2393" spans="1:6" x14ac:dyDescent="0.25">
      <c r="A2393" t="s">
        <v>36</v>
      </c>
      <c r="B2393">
        <v>131326</v>
      </c>
      <c r="C2393" t="s">
        <v>2065</v>
      </c>
      <c r="E2393" t="s">
        <v>5</v>
      </c>
      <c r="F2393" t="s">
        <v>5</v>
      </c>
    </row>
    <row r="2394" spans="1:6" x14ac:dyDescent="0.25">
      <c r="A2394" t="s">
        <v>39</v>
      </c>
      <c r="B2394">
        <v>131358</v>
      </c>
      <c r="C2394" t="s">
        <v>2066</v>
      </c>
      <c r="E2394" t="s">
        <v>5</v>
      </c>
      <c r="F2394" t="s">
        <v>5</v>
      </c>
    </row>
    <row r="2395" spans="1:6" x14ac:dyDescent="0.25">
      <c r="A2395" t="s">
        <v>36</v>
      </c>
      <c r="B2395">
        <v>131363</v>
      </c>
      <c r="C2395" t="s">
        <v>2067</v>
      </c>
      <c r="E2395" t="s">
        <v>17</v>
      </c>
      <c r="F2395" t="s">
        <v>17</v>
      </c>
    </row>
    <row r="2396" spans="1:6" x14ac:dyDescent="0.25">
      <c r="A2396" t="s">
        <v>109</v>
      </c>
      <c r="B2396">
        <v>131387</v>
      </c>
      <c r="C2396" t="s">
        <v>2068</v>
      </c>
      <c r="E2396" t="s">
        <v>5</v>
      </c>
      <c r="F2396" t="s">
        <v>17</v>
      </c>
    </row>
    <row r="2397" spans="1:6" x14ac:dyDescent="0.25">
      <c r="A2397" t="s">
        <v>109</v>
      </c>
      <c r="B2397">
        <v>131390</v>
      </c>
      <c r="C2397" t="s">
        <v>2069</v>
      </c>
      <c r="E2397" t="s">
        <v>5</v>
      </c>
      <c r="F2397" t="s">
        <v>5</v>
      </c>
    </row>
    <row r="2398" spans="1:6" x14ac:dyDescent="0.25">
      <c r="A2398" t="s">
        <v>109</v>
      </c>
      <c r="B2398">
        <v>131394</v>
      </c>
      <c r="C2398" t="s">
        <v>2070</v>
      </c>
      <c r="E2398" t="s">
        <v>5</v>
      </c>
      <c r="F2398" t="s">
        <v>5</v>
      </c>
    </row>
    <row r="2399" spans="1:6" x14ac:dyDescent="0.25">
      <c r="A2399" t="s">
        <v>109</v>
      </c>
      <c r="B2399">
        <v>131412</v>
      </c>
      <c r="C2399" t="s">
        <v>2071</v>
      </c>
      <c r="E2399" t="s">
        <v>5</v>
      </c>
      <c r="F2399" t="s">
        <v>5</v>
      </c>
    </row>
    <row r="2400" spans="1:6" x14ac:dyDescent="0.25">
      <c r="A2400" t="s">
        <v>109</v>
      </c>
      <c r="B2400">
        <v>131414</v>
      </c>
      <c r="C2400" t="s">
        <v>2072</v>
      </c>
      <c r="E2400" t="s">
        <v>5</v>
      </c>
      <c r="F2400" t="s">
        <v>5</v>
      </c>
    </row>
    <row r="2401" spans="1:6" x14ac:dyDescent="0.25">
      <c r="A2401" t="s">
        <v>109</v>
      </c>
      <c r="B2401">
        <v>131431</v>
      </c>
      <c r="C2401" t="s">
        <v>2073</v>
      </c>
      <c r="E2401" t="s">
        <v>17</v>
      </c>
      <c r="F2401" t="s">
        <v>17</v>
      </c>
    </row>
    <row r="2402" spans="1:6" x14ac:dyDescent="0.25">
      <c r="A2402" t="s">
        <v>109</v>
      </c>
      <c r="B2402">
        <v>131441</v>
      </c>
      <c r="C2402" t="s">
        <v>2074</v>
      </c>
      <c r="E2402" t="s">
        <v>5</v>
      </c>
      <c r="F2402" t="s">
        <v>5</v>
      </c>
    </row>
    <row r="2403" spans="1:6" x14ac:dyDescent="0.25">
      <c r="A2403" t="s">
        <v>109</v>
      </c>
      <c r="B2403">
        <v>131467</v>
      </c>
      <c r="C2403" t="s">
        <v>2075</v>
      </c>
      <c r="E2403" t="s">
        <v>5</v>
      </c>
      <c r="F2403" t="s">
        <v>5</v>
      </c>
    </row>
    <row r="2404" spans="1:6" x14ac:dyDescent="0.25">
      <c r="A2404" t="s">
        <v>89</v>
      </c>
      <c r="B2404">
        <v>131527</v>
      </c>
      <c r="C2404" t="s">
        <v>2076</v>
      </c>
      <c r="E2404" t="s">
        <v>5</v>
      </c>
      <c r="F2404" t="s">
        <v>5</v>
      </c>
    </row>
    <row r="2405" spans="1:6" x14ac:dyDescent="0.25">
      <c r="A2405" t="s">
        <v>109</v>
      </c>
      <c r="B2405">
        <v>131567</v>
      </c>
      <c r="C2405" t="s">
        <v>2077</v>
      </c>
      <c r="E2405" t="s">
        <v>5</v>
      </c>
      <c r="F2405" t="s">
        <v>5</v>
      </c>
    </row>
    <row r="2406" spans="1:6" x14ac:dyDescent="0.25">
      <c r="A2406" t="s">
        <v>109</v>
      </c>
      <c r="B2406">
        <v>131569</v>
      </c>
      <c r="C2406" t="s">
        <v>2078</v>
      </c>
      <c r="E2406" t="s">
        <v>5</v>
      </c>
      <c r="F2406" t="s">
        <v>17</v>
      </c>
    </row>
    <row r="2407" spans="1:6" x14ac:dyDescent="0.25">
      <c r="A2407" t="s">
        <v>109</v>
      </c>
      <c r="B2407">
        <v>131581</v>
      </c>
      <c r="C2407" t="s">
        <v>2079</v>
      </c>
      <c r="E2407" t="s">
        <v>5</v>
      </c>
      <c r="F2407" t="s">
        <v>5</v>
      </c>
    </row>
    <row r="2408" spans="1:6" x14ac:dyDescent="0.25">
      <c r="A2408" t="s">
        <v>109</v>
      </c>
      <c r="B2408">
        <v>131590</v>
      </c>
      <c r="C2408" t="s">
        <v>2080</v>
      </c>
      <c r="E2408" t="s">
        <v>5</v>
      </c>
      <c r="F2408" t="s">
        <v>5</v>
      </c>
    </row>
    <row r="2409" spans="1:6" x14ac:dyDescent="0.25">
      <c r="A2409" t="s">
        <v>109</v>
      </c>
      <c r="B2409">
        <v>131655</v>
      </c>
      <c r="C2409" t="s">
        <v>2081</v>
      </c>
      <c r="E2409" t="s">
        <v>5</v>
      </c>
      <c r="F2409" t="s">
        <v>5</v>
      </c>
    </row>
    <row r="2410" spans="1:6" x14ac:dyDescent="0.25">
      <c r="A2410" t="s">
        <v>109</v>
      </c>
      <c r="B2410">
        <v>131663</v>
      </c>
      <c r="C2410" t="s">
        <v>2082</v>
      </c>
      <c r="E2410" t="s">
        <v>5</v>
      </c>
      <c r="F2410" t="s">
        <v>5</v>
      </c>
    </row>
    <row r="2411" spans="1:6" x14ac:dyDescent="0.25">
      <c r="A2411" t="s">
        <v>109</v>
      </c>
      <c r="B2411">
        <v>131711</v>
      </c>
      <c r="C2411" t="s">
        <v>2083</v>
      </c>
      <c r="E2411" t="s">
        <v>5</v>
      </c>
      <c r="F2411" t="s">
        <v>5</v>
      </c>
    </row>
    <row r="2412" spans="1:6" x14ac:dyDescent="0.25">
      <c r="A2412" t="s">
        <v>109</v>
      </c>
      <c r="B2412">
        <v>131713</v>
      </c>
      <c r="C2412" t="s">
        <v>2084</v>
      </c>
      <c r="E2412" t="s">
        <v>5</v>
      </c>
      <c r="F2412" t="s">
        <v>5</v>
      </c>
    </row>
    <row r="2413" spans="1:6" x14ac:dyDescent="0.25">
      <c r="A2413" t="s">
        <v>109</v>
      </c>
      <c r="B2413">
        <v>131715</v>
      </c>
      <c r="C2413" t="s">
        <v>2085</v>
      </c>
      <c r="E2413" t="s">
        <v>5</v>
      </c>
      <c r="F2413" t="s">
        <v>5</v>
      </c>
    </row>
    <row r="2414" spans="1:6" x14ac:dyDescent="0.25">
      <c r="A2414" t="s">
        <v>109</v>
      </c>
      <c r="B2414">
        <v>131727</v>
      </c>
      <c r="C2414" t="s">
        <v>2086</v>
      </c>
      <c r="E2414" t="s">
        <v>5</v>
      </c>
      <c r="F2414" t="s">
        <v>5</v>
      </c>
    </row>
    <row r="2415" spans="1:6" x14ac:dyDescent="0.25">
      <c r="A2415" t="s">
        <v>109</v>
      </c>
      <c r="B2415">
        <v>131738</v>
      </c>
      <c r="C2415" t="s">
        <v>2087</v>
      </c>
      <c r="E2415" t="s">
        <v>5</v>
      </c>
      <c r="F2415" t="s">
        <v>5</v>
      </c>
    </row>
    <row r="2416" spans="1:6" x14ac:dyDescent="0.25">
      <c r="A2416" t="s">
        <v>109</v>
      </c>
      <c r="B2416">
        <v>131740</v>
      </c>
      <c r="C2416" t="s">
        <v>2088</v>
      </c>
      <c r="E2416" t="s">
        <v>5</v>
      </c>
      <c r="F2416" t="s">
        <v>5</v>
      </c>
    </row>
    <row r="2417" spans="1:6" x14ac:dyDescent="0.25">
      <c r="A2417" t="s">
        <v>109</v>
      </c>
      <c r="B2417">
        <v>131757</v>
      </c>
      <c r="C2417" t="s">
        <v>2089</v>
      </c>
      <c r="E2417" t="s">
        <v>5</v>
      </c>
      <c r="F2417" t="s">
        <v>5</v>
      </c>
    </row>
    <row r="2418" spans="1:6" x14ac:dyDescent="0.25">
      <c r="A2418" t="s">
        <v>109</v>
      </c>
      <c r="B2418">
        <v>131765</v>
      </c>
      <c r="C2418" t="s">
        <v>2090</v>
      </c>
      <c r="E2418" t="s">
        <v>5</v>
      </c>
      <c r="F2418" t="s">
        <v>5</v>
      </c>
    </row>
    <row r="2419" spans="1:6" x14ac:dyDescent="0.25">
      <c r="A2419" t="s">
        <v>109</v>
      </c>
      <c r="B2419">
        <v>131772</v>
      </c>
      <c r="C2419" t="s">
        <v>2091</v>
      </c>
      <c r="E2419" t="s">
        <v>5</v>
      </c>
      <c r="F2419" t="s">
        <v>5</v>
      </c>
    </row>
    <row r="2420" spans="1:6" x14ac:dyDescent="0.25">
      <c r="A2420" t="s">
        <v>74</v>
      </c>
      <c r="B2420">
        <v>131775</v>
      </c>
      <c r="C2420" t="s">
        <v>2092</v>
      </c>
      <c r="E2420" t="s">
        <v>17</v>
      </c>
      <c r="F2420" t="s">
        <v>5</v>
      </c>
    </row>
    <row r="2421" spans="1:6" x14ac:dyDescent="0.25">
      <c r="A2421" t="s">
        <v>109</v>
      </c>
      <c r="B2421">
        <v>131781</v>
      </c>
      <c r="C2421" t="s">
        <v>2093</v>
      </c>
      <c r="D2421" t="s">
        <v>10525</v>
      </c>
      <c r="E2421" t="s">
        <v>5</v>
      </c>
      <c r="F2421" t="s">
        <v>5</v>
      </c>
    </row>
    <row r="2422" spans="1:6" x14ac:dyDescent="0.25">
      <c r="A2422" t="s">
        <v>109</v>
      </c>
      <c r="B2422">
        <v>131810</v>
      </c>
      <c r="C2422" t="s">
        <v>2094</v>
      </c>
      <c r="E2422" t="s">
        <v>5</v>
      </c>
      <c r="F2422" t="s">
        <v>5</v>
      </c>
    </row>
    <row r="2423" spans="1:6" x14ac:dyDescent="0.25">
      <c r="A2423" t="s">
        <v>109</v>
      </c>
      <c r="B2423">
        <v>131821</v>
      </c>
      <c r="C2423" t="s">
        <v>2095</v>
      </c>
      <c r="E2423" t="s">
        <v>5</v>
      </c>
      <c r="F2423" t="s">
        <v>5</v>
      </c>
    </row>
    <row r="2424" spans="1:6" x14ac:dyDescent="0.25">
      <c r="A2424" t="s">
        <v>109</v>
      </c>
      <c r="B2424">
        <v>131834</v>
      </c>
      <c r="C2424" t="s">
        <v>2096</v>
      </c>
      <c r="E2424" t="s">
        <v>5</v>
      </c>
      <c r="F2424" t="s">
        <v>5</v>
      </c>
    </row>
    <row r="2425" spans="1:6" x14ac:dyDescent="0.25">
      <c r="A2425" t="s">
        <v>109</v>
      </c>
      <c r="B2425">
        <v>131851</v>
      </c>
      <c r="C2425" t="s">
        <v>2097</v>
      </c>
      <c r="E2425" t="s">
        <v>5</v>
      </c>
      <c r="F2425" t="s">
        <v>5</v>
      </c>
    </row>
    <row r="2426" spans="1:6" x14ac:dyDescent="0.25">
      <c r="A2426" t="s">
        <v>109</v>
      </c>
      <c r="B2426">
        <v>131864</v>
      </c>
      <c r="C2426" t="s">
        <v>2098</v>
      </c>
      <c r="E2426" t="s">
        <v>5</v>
      </c>
      <c r="F2426" t="s">
        <v>5</v>
      </c>
    </row>
    <row r="2427" spans="1:6" x14ac:dyDescent="0.25">
      <c r="A2427" t="s">
        <v>334</v>
      </c>
      <c r="B2427">
        <v>131873</v>
      </c>
      <c r="C2427" t="s">
        <v>2099</v>
      </c>
      <c r="E2427" t="s">
        <v>5</v>
      </c>
      <c r="F2427" t="s">
        <v>5</v>
      </c>
    </row>
    <row r="2428" spans="1:6" x14ac:dyDescent="0.25">
      <c r="A2428" t="s">
        <v>3</v>
      </c>
      <c r="B2428">
        <v>131885</v>
      </c>
      <c r="C2428" t="s">
        <v>2100</v>
      </c>
      <c r="E2428" t="s">
        <v>5</v>
      </c>
      <c r="F2428" t="s">
        <v>5</v>
      </c>
    </row>
    <row r="2429" spans="1:6" x14ac:dyDescent="0.25">
      <c r="A2429" t="s">
        <v>109</v>
      </c>
      <c r="B2429">
        <v>131897</v>
      </c>
      <c r="C2429" t="s">
        <v>2101</v>
      </c>
      <c r="E2429" t="s">
        <v>5</v>
      </c>
      <c r="F2429" t="s">
        <v>5</v>
      </c>
    </row>
    <row r="2430" spans="1:6" x14ac:dyDescent="0.25">
      <c r="A2430" t="s">
        <v>109</v>
      </c>
      <c r="B2430">
        <v>131899</v>
      </c>
      <c r="C2430" t="s">
        <v>2102</v>
      </c>
      <c r="E2430" t="s">
        <v>5</v>
      </c>
      <c r="F2430" t="s">
        <v>5</v>
      </c>
    </row>
    <row r="2431" spans="1:6" x14ac:dyDescent="0.25">
      <c r="A2431" t="s">
        <v>109</v>
      </c>
      <c r="B2431">
        <v>131905</v>
      </c>
      <c r="C2431" t="s">
        <v>2103</v>
      </c>
      <c r="D2431" t="s">
        <v>10753</v>
      </c>
      <c r="E2431" t="s">
        <v>5</v>
      </c>
      <c r="F2431" t="s">
        <v>5</v>
      </c>
    </row>
    <row r="2432" spans="1:6" x14ac:dyDescent="0.25">
      <c r="A2432" t="s">
        <v>109</v>
      </c>
      <c r="B2432">
        <v>131921</v>
      </c>
      <c r="C2432" t="s">
        <v>2104</v>
      </c>
      <c r="E2432" t="s">
        <v>5</v>
      </c>
      <c r="F2432" t="s">
        <v>5</v>
      </c>
    </row>
    <row r="2433" spans="1:6" x14ac:dyDescent="0.25">
      <c r="A2433" t="s">
        <v>109</v>
      </c>
      <c r="B2433">
        <v>131929</v>
      </c>
      <c r="C2433" t="s">
        <v>2105</v>
      </c>
      <c r="E2433" t="s">
        <v>5</v>
      </c>
      <c r="F2433" t="s">
        <v>5</v>
      </c>
    </row>
    <row r="2434" spans="1:6" x14ac:dyDescent="0.25">
      <c r="A2434" t="s">
        <v>109</v>
      </c>
      <c r="B2434">
        <v>131937</v>
      </c>
      <c r="C2434" t="s">
        <v>2106</v>
      </c>
      <c r="E2434" t="s">
        <v>5</v>
      </c>
      <c r="F2434" t="s">
        <v>5</v>
      </c>
    </row>
    <row r="2435" spans="1:6" x14ac:dyDescent="0.25">
      <c r="A2435" t="s">
        <v>109</v>
      </c>
      <c r="B2435">
        <v>131946</v>
      </c>
      <c r="C2435" t="s">
        <v>2107</v>
      </c>
      <c r="E2435" t="s">
        <v>5</v>
      </c>
      <c r="F2435" t="s">
        <v>5</v>
      </c>
    </row>
    <row r="2436" spans="1:6" x14ac:dyDescent="0.25">
      <c r="A2436" t="s">
        <v>109</v>
      </c>
      <c r="B2436">
        <v>131962</v>
      </c>
      <c r="C2436" t="s">
        <v>2108</v>
      </c>
      <c r="E2436" t="s">
        <v>5</v>
      </c>
      <c r="F2436" t="s">
        <v>5</v>
      </c>
    </row>
    <row r="2437" spans="1:6" x14ac:dyDescent="0.25">
      <c r="A2437" t="s">
        <v>74</v>
      </c>
      <c r="B2437">
        <v>131964</v>
      </c>
      <c r="C2437" t="s">
        <v>2109</v>
      </c>
      <c r="E2437" t="s">
        <v>5</v>
      </c>
      <c r="F2437" t="s">
        <v>5</v>
      </c>
    </row>
    <row r="2438" spans="1:6" x14ac:dyDescent="0.25">
      <c r="A2438" t="s">
        <v>109</v>
      </c>
      <c r="B2438">
        <v>131967</v>
      </c>
      <c r="C2438" t="s">
        <v>2110</v>
      </c>
      <c r="E2438" t="s">
        <v>17</v>
      </c>
      <c r="F2438" t="s">
        <v>5</v>
      </c>
    </row>
    <row r="2439" spans="1:6" x14ac:dyDescent="0.25">
      <c r="A2439" t="s">
        <v>2111</v>
      </c>
      <c r="B2439">
        <v>132032</v>
      </c>
      <c r="C2439" t="s">
        <v>2112</v>
      </c>
      <c r="E2439" t="s">
        <v>5</v>
      </c>
      <c r="F2439" t="s">
        <v>5</v>
      </c>
    </row>
    <row r="2440" spans="1:6" x14ac:dyDescent="0.25">
      <c r="A2440" t="s">
        <v>2111</v>
      </c>
      <c r="B2440">
        <v>132033</v>
      </c>
      <c r="C2440" t="s">
        <v>2113</v>
      </c>
      <c r="E2440" t="s">
        <v>5</v>
      </c>
      <c r="F2440" t="s">
        <v>5</v>
      </c>
    </row>
    <row r="2441" spans="1:6" x14ac:dyDescent="0.25">
      <c r="A2441" t="s">
        <v>2111</v>
      </c>
      <c r="B2441">
        <v>132062</v>
      </c>
      <c r="C2441" t="s">
        <v>2114</v>
      </c>
      <c r="E2441" t="s">
        <v>5</v>
      </c>
      <c r="F2441" t="s">
        <v>5</v>
      </c>
    </row>
    <row r="2442" spans="1:6" x14ac:dyDescent="0.25">
      <c r="A2442" t="s">
        <v>2111</v>
      </c>
      <c r="B2442">
        <v>132081</v>
      </c>
      <c r="C2442" t="s">
        <v>2115</v>
      </c>
      <c r="E2442" t="s">
        <v>5</v>
      </c>
      <c r="F2442" t="s">
        <v>5</v>
      </c>
    </row>
    <row r="2443" spans="1:6" x14ac:dyDescent="0.25">
      <c r="A2443" t="s">
        <v>2111</v>
      </c>
      <c r="B2443">
        <v>132097</v>
      </c>
      <c r="C2443" t="s">
        <v>2116</v>
      </c>
      <c r="E2443" t="s">
        <v>5</v>
      </c>
      <c r="F2443" t="s">
        <v>5</v>
      </c>
    </row>
    <row r="2444" spans="1:6" x14ac:dyDescent="0.25">
      <c r="A2444" t="s">
        <v>2111</v>
      </c>
      <c r="B2444">
        <v>132107</v>
      </c>
      <c r="C2444" t="s">
        <v>2117</v>
      </c>
      <c r="E2444" t="s">
        <v>5</v>
      </c>
      <c r="F2444" t="s">
        <v>5</v>
      </c>
    </row>
    <row r="2445" spans="1:6" x14ac:dyDescent="0.25">
      <c r="A2445" t="s">
        <v>2111</v>
      </c>
      <c r="B2445">
        <v>132121</v>
      </c>
      <c r="C2445" t="s">
        <v>2118</v>
      </c>
      <c r="E2445" t="s">
        <v>5</v>
      </c>
      <c r="F2445" t="s">
        <v>5</v>
      </c>
    </row>
    <row r="2446" spans="1:6" x14ac:dyDescent="0.25">
      <c r="A2446" t="s">
        <v>2111</v>
      </c>
      <c r="B2446">
        <v>132123</v>
      </c>
      <c r="C2446" t="s">
        <v>2119</v>
      </c>
      <c r="E2446" t="s">
        <v>5</v>
      </c>
      <c r="F2446" t="s">
        <v>5</v>
      </c>
    </row>
    <row r="2447" spans="1:6" x14ac:dyDescent="0.25">
      <c r="A2447" t="s">
        <v>2111</v>
      </c>
      <c r="B2447">
        <v>132141</v>
      </c>
      <c r="C2447" t="s">
        <v>2120</v>
      </c>
      <c r="E2447" t="s">
        <v>5</v>
      </c>
      <c r="F2447" t="s">
        <v>5</v>
      </c>
    </row>
    <row r="2448" spans="1:6" x14ac:dyDescent="0.25">
      <c r="A2448" t="s">
        <v>2111</v>
      </c>
      <c r="B2448">
        <v>132179</v>
      </c>
      <c r="C2448" t="s">
        <v>2121</v>
      </c>
      <c r="E2448" t="s">
        <v>5</v>
      </c>
      <c r="F2448" t="s">
        <v>5</v>
      </c>
    </row>
    <row r="2449" spans="1:6" x14ac:dyDescent="0.25">
      <c r="A2449" t="s">
        <v>2111</v>
      </c>
      <c r="B2449">
        <v>132230</v>
      </c>
      <c r="C2449" t="s">
        <v>2122</v>
      </c>
      <c r="E2449" t="s">
        <v>17</v>
      </c>
      <c r="F2449" t="s">
        <v>5</v>
      </c>
    </row>
    <row r="2450" spans="1:6" x14ac:dyDescent="0.25">
      <c r="A2450" t="s">
        <v>2111</v>
      </c>
      <c r="B2450">
        <v>132234</v>
      </c>
      <c r="C2450" t="s">
        <v>2123</v>
      </c>
      <c r="E2450" t="s">
        <v>5</v>
      </c>
      <c r="F2450" t="s">
        <v>5</v>
      </c>
    </row>
    <row r="2451" spans="1:6" x14ac:dyDescent="0.25">
      <c r="A2451" t="s">
        <v>2111</v>
      </c>
      <c r="B2451">
        <v>132253</v>
      </c>
      <c r="C2451" t="s">
        <v>2124</v>
      </c>
      <c r="E2451" t="s">
        <v>5</v>
      </c>
      <c r="F2451" t="s">
        <v>5</v>
      </c>
    </row>
    <row r="2452" spans="1:6" x14ac:dyDescent="0.25">
      <c r="A2452" t="s">
        <v>2111</v>
      </c>
      <c r="B2452">
        <v>132282</v>
      </c>
      <c r="C2452" t="s">
        <v>2125</v>
      </c>
      <c r="E2452" t="s">
        <v>5</v>
      </c>
      <c r="F2452" t="s">
        <v>5</v>
      </c>
    </row>
    <row r="2453" spans="1:6" x14ac:dyDescent="0.25">
      <c r="A2453" t="s">
        <v>2111</v>
      </c>
      <c r="B2453">
        <v>132306</v>
      </c>
      <c r="C2453" t="s">
        <v>2126</v>
      </c>
      <c r="E2453" t="s">
        <v>5</v>
      </c>
      <c r="F2453" t="s">
        <v>5</v>
      </c>
    </row>
    <row r="2454" spans="1:6" x14ac:dyDescent="0.25">
      <c r="A2454" t="s">
        <v>2111</v>
      </c>
      <c r="B2454">
        <v>132338</v>
      </c>
      <c r="C2454" t="s">
        <v>2127</v>
      </c>
      <c r="E2454" t="s">
        <v>5</v>
      </c>
      <c r="F2454" t="s">
        <v>5</v>
      </c>
    </row>
    <row r="2455" spans="1:6" x14ac:dyDescent="0.25">
      <c r="A2455" t="s">
        <v>2111</v>
      </c>
      <c r="B2455">
        <v>132355</v>
      </c>
      <c r="C2455" t="s">
        <v>2128</v>
      </c>
      <c r="E2455" t="s">
        <v>5</v>
      </c>
      <c r="F2455" t="s">
        <v>5</v>
      </c>
    </row>
    <row r="2456" spans="1:6" x14ac:dyDescent="0.25">
      <c r="A2456" t="s">
        <v>2111</v>
      </c>
      <c r="B2456">
        <v>132377</v>
      </c>
      <c r="C2456" t="s">
        <v>2129</v>
      </c>
      <c r="E2456" t="s">
        <v>5</v>
      </c>
      <c r="F2456" t="s">
        <v>5</v>
      </c>
    </row>
    <row r="2457" spans="1:6" x14ac:dyDescent="0.25">
      <c r="A2457" t="s">
        <v>2111</v>
      </c>
      <c r="B2457">
        <v>132415</v>
      </c>
      <c r="C2457" t="s">
        <v>2130</v>
      </c>
      <c r="E2457" t="s">
        <v>5</v>
      </c>
      <c r="F2457" t="s">
        <v>5</v>
      </c>
    </row>
    <row r="2458" spans="1:6" x14ac:dyDescent="0.25">
      <c r="A2458" t="s">
        <v>2111</v>
      </c>
      <c r="B2458">
        <v>132416</v>
      </c>
      <c r="C2458" t="s">
        <v>2131</v>
      </c>
      <c r="E2458" t="s">
        <v>5</v>
      </c>
      <c r="F2458" t="s">
        <v>5</v>
      </c>
    </row>
    <row r="2459" spans="1:6" x14ac:dyDescent="0.25">
      <c r="A2459" t="s">
        <v>2111</v>
      </c>
      <c r="B2459">
        <v>132423</v>
      </c>
      <c r="C2459" t="s">
        <v>2132</v>
      </c>
      <c r="E2459" t="s">
        <v>5</v>
      </c>
      <c r="F2459" t="s">
        <v>5</v>
      </c>
    </row>
    <row r="2460" spans="1:6" x14ac:dyDescent="0.25">
      <c r="A2460" t="s">
        <v>2111</v>
      </c>
      <c r="B2460">
        <v>132427</v>
      </c>
      <c r="C2460" t="s">
        <v>2133</v>
      </c>
      <c r="E2460" t="s">
        <v>5</v>
      </c>
      <c r="F2460" t="s">
        <v>5</v>
      </c>
    </row>
    <row r="2461" spans="1:6" x14ac:dyDescent="0.25">
      <c r="A2461" t="s">
        <v>2111</v>
      </c>
      <c r="B2461">
        <v>132475</v>
      </c>
      <c r="C2461" t="s">
        <v>2134</v>
      </c>
      <c r="E2461" t="s">
        <v>17</v>
      </c>
      <c r="F2461" t="s">
        <v>17</v>
      </c>
    </row>
    <row r="2462" spans="1:6" x14ac:dyDescent="0.25">
      <c r="A2462" t="s">
        <v>2111</v>
      </c>
      <c r="B2462">
        <v>132531</v>
      </c>
      <c r="C2462" t="s">
        <v>2135</v>
      </c>
      <c r="E2462" t="s">
        <v>5</v>
      </c>
      <c r="F2462" t="s">
        <v>5</v>
      </c>
    </row>
    <row r="2463" spans="1:6" x14ac:dyDescent="0.25">
      <c r="A2463" t="s">
        <v>2111</v>
      </c>
      <c r="B2463">
        <v>132539</v>
      </c>
      <c r="C2463" t="s">
        <v>2136</v>
      </c>
      <c r="E2463" t="s">
        <v>5</v>
      </c>
      <c r="F2463" t="s">
        <v>5</v>
      </c>
    </row>
    <row r="2464" spans="1:6" x14ac:dyDescent="0.25">
      <c r="A2464" t="s">
        <v>2111</v>
      </c>
      <c r="B2464">
        <v>132551</v>
      </c>
      <c r="C2464" t="s">
        <v>2137</v>
      </c>
      <c r="E2464" t="s">
        <v>5</v>
      </c>
      <c r="F2464" t="s">
        <v>5</v>
      </c>
    </row>
    <row r="2465" spans="1:6" x14ac:dyDescent="0.25">
      <c r="A2465" t="s">
        <v>2111</v>
      </c>
      <c r="B2465">
        <v>132564</v>
      </c>
      <c r="C2465" t="s">
        <v>2138</v>
      </c>
      <c r="E2465" t="s">
        <v>5</v>
      </c>
      <c r="F2465" t="s">
        <v>5</v>
      </c>
    </row>
    <row r="2466" spans="1:6" x14ac:dyDescent="0.25">
      <c r="A2466" t="s">
        <v>2111</v>
      </c>
      <c r="B2466">
        <v>132580</v>
      </c>
      <c r="C2466" t="s">
        <v>2139</v>
      </c>
      <c r="E2466" t="s">
        <v>5</v>
      </c>
      <c r="F2466" t="s">
        <v>5</v>
      </c>
    </row>
    <row r="2467" spans="1:6" x14ac:dyDescent="0.25">
      <c r="A2467" t="s">
        <v>2111</v>
      </c>
      <c r="B2467">
        <v>132643</v>
      </c>
      <c r="C2467" t="s">
        <v>2140</v>
      </c>
      <c r="E2467" t="s">
        <v>5</v>
      </c>
      <c r="F2467" t="s">
        <v>5</v>
      </c>
    </row>
    <row r="2468" spans="1:6" x14ac:dyDescent="0.25">
      <c r="A2468" t="s">
        <v>638</v>
      </c>
      <c r="B2468">
        <v>132646</v>
      </c>
      <c r="C2468" t="s">
        <v>2141</v>
      </c>
      <c r="E2468" t="s">
        <v>5</v>
      </c>
      <c r="F2468" t="s">
        <v>5</v>
      </c>
    </row>
    <row r="2469" spans="1:6" x14ac:dyDescent="0.25">
      <c r="A2469" t="s">
        <v>2111</v>
      </c>
      <c r="B2469">
        <v>132659</v>
      </c>
      <c r="C2469" t="s">
        <v>2142</v>
      </c>
      <c r="E2469" t="s">
        <v>17</v>
      </c>
      <c r="F2469" t="s">
        <v>17</v>
      </c>
    </row>
    <row r="2470" spans="1:6" x14ac:dyDescent="0.25">
      <c r="A2470" t="s">
        <v>2111</v>
      </c>
      <c r="B2470">
        <v>132728</v>
      </c>
      <c r="C2470" t="s">
        <v>2143</v>
      </c>
      <c r="E2470" t="s">
        <v>5</v>
      </c>
      <c r="F2470" t="s">
        <v>5</v>
      </c>
    </row>
    <row r="2471" spans="1:6" x14ac:dyDescent="0.25">
      <c r="A2471" t="s">
        <v>159</v>
      </c>
      <c r="B2471">
        <v>132734</v>
      </c>
      <c r="C2471" t="s">
        <v>2144</v>
      </c>
      <c r="E2471" t="s">
        <v>5</v>
      </c>
      <c r="F2471" t="s">
        <v>5</v>
      </c>
    </row>
    <row r="2472" spans="1:6" x14ac:dyDescent="0.25">
      <c r="A2472" t="s">
        <v>2111</v>
      </c>
      <c r="B2472">
        <v>132761</v>
      </c>
      <c r="C2472" t="s">
        <v>2145</v>
      </c>
      <c r="E2472" t="s">
        <v>5</v>
      </c>
      <c r="F2472" t="s">
        <v>5</v>
      </c>
    </row>
    <row r="2473" spans="1:6" x14ac:dyDescent="0.25">
      <c r="A2473" t="s">
        <v>2111</v>
      </c>
      <c r="B2473">
        <v>132777</v>
      </c>
      <c r="C2473" t="s">
        <v>2146</v>
      </c>
      <c r="E2473" t="s">
        <v>5</v>
      </c>
      <c r="F2473" t="s">
        <v>5</v>
      </c>
    </row>
    <row r="2474" spans="1:6" x14ac:dyDescent="0.25">
      <c r="A2474" t="s">
        <v>2111</v>
      </c>
      <c r="B2474">
        <v>132790</v>
      </c>
      <c r="C2474" t="s">
        <v>2147</v>
      </c>
      <c r="E2474" t="s">
        <v>5</v>
      </c>
      <c r="F2474" t="s">
        <v>5</v>
      </c>
    </row>
    <row r="2475" spans="1:6" x14ac:dyDescent="0.25">
      <c r="A2475" t="s">
        <v>2111</v>
      </c>
      <c r="B2475">
        <v>132823</v>
      </c>
      <c r="C2475" t="s">
        <v>2148</v>
      </c>
      <c r="E2475" t="s">
        <v>5</v>
      </c>
      <c r="F2475" t="s">
        <v>5</v>
      </c>
    </row>
    <row r="2476" spans="1:6" x14ac:dyDescent="0.25">
      <c r="A2476" t="s">
        <v>2111</v>
      </c>
      <c r="B2476">
        <v>132849</v>
      </c>
      <c r="C2476" t="s">
        <v>2149</v>
      </c>
      <c r="E2476" t="s">
        <v>17</v>
      </c>
      <c r="F2476" t="s">
        <v>17</v>
      </c>
    </row>
    <row r="2477" spans="1:6" x14ac:dyDescent="0.25">
      <c r="A2477" t="s">
        <v>2111</v>
      </c>
      <c r="B2477">
        <v>132855</v>
      </c>
      <c r="C2477" t="s">
        <v>2150</v>
      </c>
      <c r="E2477" t="s">
        <v>5</v>
      </c>
      <c r="F2477" t="s">
        <v>5</v>
      </c>
    </row>
    <row r="2478" spans="1:6" x14ac:dyDescent="0.25">
      <c r="A2478" t="s">
        <v>69</v>
      </c>
      <c r="B2478">
        <v>132892</v>
      </c>
      <c r="C2478" t="s">
        <v>2151</v>
      </c>
      <c r="E2478" t="s">
        <v>5</v>
      </c>
      <c r="F2478" t="s">
        <v>5</v>
      </c>
    </row>
    <row r="2479" spans="1:6" x14ac:dyDescent="0.25">
      <c r="A2479" t="s">
        <v>69</v>
      </c>
      <c r="B2479">
        <v>132900</v>
      </c>
      <c r="C2479" t="s">
        <v>2152</v>
      </c>
      <c r="E2479" t="s">
        <v>5</v>
      </c>
      <c r="F2479" t="s">
        <v>5</v>
      </c>
    </row>
    <row r="2480" spans="1:6" x14ac:dyDescent="0.25">
      <c r="A2480" t="s">
        <v>69</v>
      </c>
      <c r="B2480">
        <v>132929</v>
      </c>
      <c r="C2480" t="s">
        <v>2153</v>
      </c>
      <c r="E2480" t="s">
        <v>17</v>
      </c>
      <c r="F2480" t="s">
        <v>5</v>
      </c>
    </row>
    <row r="2481" spans="1:6" x14ac:dyDescent="0.25">
      <c r="A2481" t="s">
        <v>69</v>
      </c>
      <c r="B2481">
        <v>132935</v>
      </c>
      <c r="C2481" t="s">
        <v>2154</v>
      </c>
      <c r="E2481" t="s">
        <v>5</v>
      </c>
      <c r="F2481" t="s">
        <v>5</v>
      </c>
    </row>
    <row r="2482" spans="1:6" x14ac:dyDescent="0.25">
      <c r="A2482" t="s">
        <v>69</v>
      </c>
      <c r="B2482">
        <v>132936</v>
      </c>
      <c r="C2482" t="s">
        <v>2155</v>
      </c>
      <c r="E2482" t="s">
        <v>5</v>
      </c>
      <c r="F2482" t="s">
        <v>5</v>
      </c>
    </row>
    <row r="2483" spans="1:6" x14ac:dyDescent="0.25">
      <c r="A2483" t="s">
        <v>69</v>
      </c>
      <c r="B2483">
        <v>132945</v>
      </c>
      <c r="C2483" t="s">
        <v>2156</v>
      </c>
      <c r="E2483" t="s">
        <v>5</v>
      </c>
      <c r="F2483" t="s">
        <v>5</v>
      </c>
    </row>
    <row r="2484" spans="1:6" x14ac:dyDescent="0.25">
      <c r="A2484" t="s">
        <v>69</v>
      </c>
      <c r="B2484">
        <v>132969</v>
      </c>
      <c r="C2484" t="s">
        <v>2157</v>
      </c>
      <c r="E2484" t="s">
        <v>5</v>
      </c>
      <c r="F2484" t="s">
        <v>5</v>
      </c>
    </row>
    <row r="2485" spans="1:6" x14ac:dyDescent="0.25">
      <c r="A2485" t="s">
        <v>148</v>
      </c>
      <c r="B2485">
        <v>132989</v>
      </c>
      <c r="C2485" t="s">
        <v>2158</v>
      </c>
      <c r="E2485" t="s">
        <v>5</v>
      </c>
      <c r="F2485" t="s">
        <v>5</v>
      </c>
    </row>
    <row r="2486" spans="1:6" x14ac:dyDescent="0.25">
      <c r="A2486" t="s">
        <v>69</v>
      </c>
      <c r="B2486">
        <v>133006</v>
      </c>
      <c r="C2486" t="s">
        <v>2159</v>
      </c>
      <c r="E2486" t="s">
        <v>5</v>
      </c>
      <c r="F2486" t="s">
        <v>5</v>
      </c>
    </row>
    <row r="2487" spans="1:6" x14ac:dyDescent="0.25">
      <c r="A2487" t="s">
        <v>69</v>
      </c>
      <c r="B2487">
        <v>133008</v>
      </c>
      <c r="C2487" t="s">
        <v>2160</v>
      </c>
      <c r="E2487" t="s">
        <v>5</v>
      </c>
      <c r="F2487" t="s">
        <v>5</v>
      </c>
    </row>
    <row r="2488" spans="1:6" x14ac:dyDescent="0.25">
      <c r="A2488" t="s">
        <v>69</v>
      </c>
      <c r="B2488">
        <v>133028</v>
      </c>
      <c r="C2488" t="s">
        <v>2161</v>
      </c>
      <c r="E2488" t="s">
        <v>5</v>
      </c>
      <c r="F2488" t="s">
        <v>5</v>
      </c>
    </row>
    <row r="2489" spans="1:6" x14ac:dyDescent="0.25">
      <c r="A2489" t="s">
        <v>69</v>
      </c>
      <c r="B2489">
        <v>133049</v>
      </c>
      <c r="C2489" t="s">
        <v>2162</v>
      </c>
      <c r="E2489" t="s">
        <v>5</v>
      </c>
      <c r="F2489" t="s">
        <v>5</v>
      </c>
    </row>
    <row r="2490" spans="1:6" x14ac:dyDescent="0.25">
      <c r="A2490" t="s">
        <v>69</v>
      </c>
      <c r="B2490">
        <v>133067</v>
      </c>
      <c r="C2490" t="s">
        <v>2163</v>
      </c>
      <c r="E2490" t="s">
        <v>5</v>
      </c>
      <c r="F2490" t="s">
        <v>5</v>
      </c>
    </row>
    <row r="2491" spans="1:6" x14ac:dyDescent="0.25">
      <c r="A2491" t="s">
        <v>69</v>
      </c>
      <c r="B2491">
        <v>133079</v>
      </c>
      <c r="C2491" t="s">
        <v>2164</v>
      </c>
      <c r="E2491" t="s">
        <v>5</v>
      </c>
      <c r="F2491" t="s">
        <v>5</v>
      </c>
    </row>
    <row r="2492" spans="1:6" x14ac:dyDescent="0.25">
      <c r="A2492" t="s">
        <v>69</v>
      </c>
      <c r="B2492">
        <v>133117</v>
      </c>
      <c r="C2492" t="s">
        <v>2165</v>
      </c>
      <c r="E2492" t="s">
        <v>17</v>
      </c>
      <c r="F2492" t="s">
        <v>17</v>
      </c>
    </row>
    <row r="2493" spans="1:6" x14ac:dyDescent="0.25">
      <c r="A2493" t="s">
        <v>69</v>
      </c>
      <c r="B2493">
        <v>133125</v>
      </c>
      <c r="C2493" t="s">
        <v>2166</v>
      </c>
      <c r="E2493" t="s">
        <v>17</v>
      </c>
      <c r="F2493" t="s">
        <v>17</v>
      </c>
    </row>
    <row r="2494" spans="1:6" x14ac:dyDescent="0.25">
      <c r="A2494" t="s">
        <v>69</v>
      </c>
      <c r="B2494">
        <v>133134</v>
      </c>
      <c r="C2494" t="s">
        <v>2167</v>
      </c>
      <c r="E2494" t="s">
        <v>5</v>
      </c>
      <c r="F2494" t="s">
        <v>5</v>
      </c>
    </row>
    <row r="2495" spans="1:6" x14ac:dyDescent="0.25">
      <c r="A2495" t="s">
        <v>69</v>
      </c>
      <c r="B2495">
        <v>133139</v>
      </c>
      <c r="C2495" t="s">
        <v>2168</v>
      </c>
      <c r="E2495" t="s">
        <v>5</v>
      </c>
      <c r="F2495" t="s">
        <v>5</v>
      </c>
    </row>
    <row r="2496" spans="1:6" x14ac:dyDescent="0.25">
      <c r="A2496" t="s">
        <v>69</v>
      </c>
      <c r="B2496">
        <v>133148</v>
      </c>
      <c r="C2496" t="s">
        <v>2169</v>
      </c>
      <c r="E2496" t="s">
        <v>5</v>
      </c>
      <c r="F2496" t="s">
        <v>5</v>
      </c>
    </row>
    <row r="2497" spans="1:6" x14ac:dyDescent="0.25">
      <c r="A2497" t="s">
        <v>69</v>
      </c>
      <c r="B2497">
        <v>133151</v>
      </c>
      <c r="C2497" t="s">
        <v>2170</v>
      </c>
      <c r="E2497" t="s">
        <v>5</v>
      </c>
      <c r="F2497" t="s">
        <v>5</v>
      </c>
    </row>
    <row r="2498" spans="1:6" x14ac:dyDescent="0.25">
      <c r="A2498" t="s">
        <v>69</v>
      </c>
      <c r="B2498">
        <v>133174</v>
      </c>
      <c r="C2498" t="s">
        <v>2171</v>
      </c>
      <c r="E2498" t="s">
        <v>5</v>
      </c>
      <c r="F2498" t="s">
        <v>5</v>
      </c>
    </row>
    <row r="2499" spans="1:6" x14ac:dyDescent="0.25">
      <c r="A2499" t="s">
        <v>69</v>
      </c>
      <c r="B2499">
        <v>133185</v>
      </c>
      <c r="C2499" t="s">
        <v>2172</v>
      </c>
      <c r="E2499" t="s">
        <v>17</v>
      </c>
      <c r="F2499" t="s">
        <v>17</v>
      </c>
    </row>
    <row r="2500" spans="1:6" x14ac:dyDescent="0.25">
      <c r="A2500" t="s">
        <v>69</v>
      </c>
      <c r="B2500">
        <v>133194</v>
      </c>
      <c r="C2500" t="s">
        <v>2173</v>
      </c>
      <c r="E2500" t="s">
        <v>5</v>
      </c>
      <c r="F2500" t="s">
        <v>5</v>
      </c>
    </row>
    <row r="2501" spans="1:6" x14ac:dyDescent="0.25">
      <c r="A2501" t="s">
        <v>69</v>
      </c>
      <c r="B2501">
        <v>133202</v>
      </c>
      <c r="C2501" t="s">
        <v>2174</v>
      </c>
      <c r="E2501" t="s">
        <v>5</v>
      </c>
      <c r="F2501" t="s">
        <v>5</v>
      </c>
    </row>
    <row r="2502" spans="1:6" x14ac:dyDescent="0.25">
      <c r="A2502" t="s">
        <v>69</v>
      </c>
      <c r="B2502">
        <v>133212</v>
      </c>
      <c r="C2502" t="s">
        <v>2175</v>
      </c>
      <c r="E2502" t="s">
        <v>5</v>
      </c>
      <c r="F2502" t="s">
        <v>17</v>
      </c>
    </row>
    <row r="2503" spans="1:6" x14ac:dyDescent="0.25">
      <c r="A2503" t="s">
        <v>69</v>
      </c>
      <c r="B2503">
        <v>133215</v>
      </c>
      <c r="C2503" t="s">
        <v>2176</v>
      </c>
      <c r="E2503" t="s">
        <v>17</v>
      </c>
      <c r="F2503" t="s">
        <v>17</v>
      </c>
    </row>
    <row r="2504" spans="1:6" x14ac:dyDescent="0.25">
      <c r="A2504" t="s">
        <v>107</v>
      </c>
      <c r="B2504">
        <v>133229</v>
      </c>
      <c r="C2504" t="s">
        <v>2177</v>
      </c>
      <c r="E2504" t="s">
        <v>17</v>
      </c>
      <c r="F2504" t="s">
        <v>17</v>
      </c>
    </row>
    <row r="2505" spans="1:6" x14ac:dyDescent="0.25">
      <c r="A2505" t="s">
        <v>39</v>
      </c>
      <c r="B2505">
        <v>133233</v>
      </c>
      <c r="C2505" t="s">
        <v>2178</v>
      </c>
      <c r="E2505" t="s">
        <v>5</v>
      </c>
      <c r="F2505" t="s">
        <v>5</v>
      </c>
    </row>
    <row r="2506" spans="1:6" x14ac:dyDescent="0.25">
      <c r="A2506" t="s">
        <v>39</v>
      </c>
      <c r="B2506">
        <v>133235</v>
      </c>
      <c r="C2506" t="s">
        <v>2179</v>
      </c>
      <c r="E2506" t="s">
        <v>17</v>
      </c>
      <c r="F2506" t="s">
        <v>17</v>
      </c>
    </row>
    <row r="2507" spans="1:6" x14ac:dyDescent="0.25">
      <c r="A2507" t="s">
        <v>39</v>
      </c>
      <c r="B2507">
        <v>133236</v>
      </c>
      <c r="C2507" t="s">
        <v>2180</v>
      </c>
      <c r="E2507" t="s">
        <v>5</v>
      </c>
      <c r="F2507" t="s">
        <v>5</v>
      </c>
    </row>
    <row r="2508" spans="1:6" x14ac:dyDescent="0.25">
      <c r="A2508" t="s">
        <v>39</v>
      </c>
      <c r="B2508">
        <v>133239</v>
      </c>
      <c r="C2508" t="s">
        <v>2181</v>
      </c>
      <c r="E2508" t="s">
        <v>5</v>
      </c>
      <c r="F2508" t="s">
        <v>5</v>
      </c>
    </row>
    <row r="2509" spans="1:6" x14ac:dyDescent="0.25">
      <c r="A2509" t="s">
        <v>39</v>
      </c>
      <c r="B2509">
        <v>133250</v>
      </c>
      <c r="C2509" t="s">
        <v>2182</v>
      </c>
      <c r="E2509" t="s">
        <v>5</v>
      </c>
      <c r="F2509" t="s">
        <v>5</v>
      </c>
    </row>
    <row r="2510" spans="1:6" x14ac:dyDescent="0.25">
      <c r="A2510" t="s">
        <v>39</v>
      </c>
      <c r="B2510">
        <v>133253</v>
      </c>
      <c r="C2510" t="s">
        <v>2183</v>
      </c>
      <c r="E2510" t="s">
        <v>17</v>
      </c>
      <c r="F2510" t="s">
        <v>17</v>
      </c>
    </row>
    <row r="2511" spans="1:6" x14ac:dyDescent="0.25">
      <c r="A2511" t="s">
        <v>39</v>
      </c>
      <c r="B2511">
        <v>133262</v>
      </c>
      <c r="C2511" t="s">
        <v>2184</v>
      </c>
      <c r="E2511" t="s">
        <v>5</v>
      </c>
      <c r="F2511" t="s">
        <v>17</v>
      </c>
    </row>
    <row r="2512" spans="1:6" x14ac:dyDescent="0.25">
      <c r="A2512" t="s">
        <v>39</v>
      </c>
      <c r="B2512">
        <v>133267</v>
      </c>
      <c r="C2512" t="s">
        <v>2185</v>
      </c>
      <c r="E2512" t="s">
        <v>5</v>
      </c>
      <c r="F2512" t="s">
        <v>5</v>
      </c>
    </row>
    <row r="2513" spans="1:6" x14ac:dyDescent="0.25">
      <c r="A2513" t="s">
        <v>49</v>
      </c>
      <c r="B2513">
        <v>133297</v>
      </c>
      <c r="C2513" t="s">
        <v>2186</v>
      </c>
      <c r="E2513" t="s">
        <v>5</v>
      </c>
      <c r="F2513" t="s">
        <v>5</v>
      </c>
    </row>
    <row r="2514" spans="1:6" x14ac:dyDescent="0.25">
      <c r="A2514" t="s">
        <v>39</v>
      </c>
      <c r="B2514">
        <v>133326</v>
      </c>
      <c r="C2514" t="s">
        <v>2187</v>
      </c>
      <c r="E2514" t="s">
        <v>17</v>
      </c>
      <c r="F2514" t="s">
        <v>17</v>
      </c>
    </row>
    <row r="2515" spans="1:6" x14ac:dyDescent="0.25">
      <c r="A2515" t="s">
        <v>39</v>
      </c>
      <c r="B2515">
        <v>133330</v>
      </c>
      <c r="C2515" t="s">
        <v>2188</v>
      </c>
      <c r="D2515" t="s">
        <v>10754</v>
      </c>
      <c r="E2515" t="s">
        <v>5</v>
      </c>
      <c r="F2515" t="s">
        <v>5</v>
      </c>
    </row>
    <row r="2516" spans="1:6" x14ac:dyDescent="0.25">
      <c r="A2516" t="s">
        <v>39</v>
      </c>
      <c r="B2516">
        <v>133335</v>
      </c>
      <c r="C2516" t="s">
        <v>2189</v>
      </c>
      <c r="D2516" t="s">
        <v>10755</v>
      </c>
      <c r="E2516" t="s">
        <v>5</v>
      </c>
      <c r="F2516" t="s">
        <v>5</v>
      </c>
    </row>
    <row r="2517" spans="1:6" x14ac:dyDescent="0.25">
      <c r="A2517" t="s">
        <v>39</v>
      </c>
      <c r="B2517">
        <v>133351</v>
      </c>
      <c r="C2517" t="s">
        <v>2190</v>
      </c>
      <c r="E2517" t="s">
        <v>17</v>
      </c>
      <c r="F2517" t="s">
        <v>17</v>
      </c>
    </row>
    <row r="2518" spans="1:6" x14ac:dyDescent="0.25">
      <c r="A2518" t="s">
        <v>39</v>
      </c>
      <c r="B2518">
        <v>133363</v>
      </c>
      <c r="C2518" t="s">
        <v>2191</v>
      </c>
      <c r="E2518" t="s">
        <v>5</v>
      </c>
      <c r="F2518" t="s">
        <v>5</v>
      </c>
    </row>
    <row r="2519" spans="1:6" x14ac:dyDescent="0.25">
      <c r="A2519" t="s">
        <v>39</v>
      </c>
      <c r="B2519">
        <v>133381</v>
      </c>
      <c r="C2519" t="s">
        <v>2192</v>
      </c>
      <c r="E2519" t="s">
        <v>5</v>
      </c>
      <c r="F2519" t="s">
        <v>5</v>
      </c>
    </row>
    <row r="2520" spans="1:6" x14ac:dyDescent="0.25">
      <c r="A2520" t="s">
        <v>39</v>
      </c>
      <c r="B2520">
        <v>133382</v>
      </c>
      <c r="C2520" t="s">
        <v>2193</v>
      </c>
      <c r="E2520" t="s">
        <v>5</v>
      </c>
      <c r="F2520" t="s">
        <v>5</v>
      </c>
    </row>
    <row r="2521" spans="1:6" x14ac:dyDescent="0.25">
      <c r="A2521" t="s">
        <v>39</v>
      </c>
      <c r="B2521">
        <v>133385</v>
      </c>
      <c r="C2521" t="s">
        <v>2194</v>
      </c>
      <c r="E2521" t="s">
        <v>5</v>
      </c>
      <c r="F2521" t="s">
        <v>5</v>
      </c>
    </row>
    <row r="2522" spans="1:6" x14ac:dyDescent="0.25">
      <c r="A2522" t="s">
        <v>39</v>
      </c>
      <c r="B2522">
        <v>133386</v>
      </c>
      <c r="C2522" t="s">
        <v>2195</v>
      </c>
      <c r="E2522" t="s">
        <v>17</v>
      </c>
      <c r="F2522" t="s">
        <v>17</v>
      </c>
    </row>
    <row r="2523" spans="1:6" x14ac:dyDescent="0.25">
      <c r="A2523" t="s">
        <v>39</v>
      </c>
      <c r="B2523">
        <v>133390</v>
      </c>
      <c r="C2523" t="s">
        <v>2196</v>
      </c>
      <c r="E2523" t="s">
        <v>5</v>
      </c>
      <c r="F2523" t="s">
        <v>5</v>
      </c>
    </row>
    <row r="2524" spans="1:6" x14ac:dyDescent="0.25">
      <c r="A2524" t="s">
        <v>39</v>
      </c>
      <c r="B2524">
        <v>133392</v>
      </c>
      <c r="C2524" t="s">
        <v>2197</v>
      </c>
      <c r="E2524" t="s">
        <v>5</v>
      </c>
      <c r="F2524" t="s">
        <v>5</v>
      </c>
    </row>
    <row r="2525" spans="1:6" x14ac:dyDescent="0.25">
      <c r="A2525" t="s">
        <v>57</v>
      </c>
      <c r="B2525">
        <v>133393</v>
      </c>
      <c r="C2525" t="s">
        <v>2198</v>
      </c>
      <c r="E2525" t="s">
        <v>5</v>
      </c>
      <c r="F2525" t="s">
        <v>5</v>
      </c>
    </row>
    <row r="2526" spans="1:6" x14ac:dyDescent="0.25">
      <c r="A2526" t="s">
        <v>39</v>
      </c>
      <c r="B2526">
        <v>133394</v>
      </c>
      <c r="C2526" t="s">
        <v>2199</v>
      </c>
      <c r="E2526" t="s">
        <v>5</v>
      </c>
      <c r="F2526" t="s">
        <v>5</v>
      </c>
    </row>
    <row r="2527" spans="1:6" x14ac:dyDescent="0.25">
      <c r="A2527" t="s">
        <v>39</v>
      </c>
      <c r="B2527">
        <v>133403</v>
      </c>
      <c r="C2527" t="s">
        <v>2200</v>
      </c>
      <c r="E2527" t="s">
        <v>5</v>
      </c>
      <c r="F2527" t="s">
        <v>5</v>
      </c>
    </row>
    <row r="2528" spans="1:6" x14ac:dyDescent="0.25">
      <c r="A2528" t="s">
        <v>39</v>
      </c>
      <c r="B2528">
        <v>133434</v>
      </c>
      <c r="C2528" t="s">
        <v>2201</v>
      </c>
      <c r="E2528" t="s">
        <v>5</v>
      </c>
      <c r="F2528" t="s">
        <v>5</v>
      </c>
    </row>
    <row r="2529" spans="1:6" x14ac:dyDescent="0.25">
      <c r="A2529" t="s">
        <v>39</v>
      </c>
      <c r="B2529">
        <v>133447</v>
      </c>
      <c r="C2529" t="s">
        <v>2202</v>
      </c>
      <c r="E2529" t="s">
        <v>17</v>
      </c>
      <c r="F2529" t="s">
        <v>17</v>
      </c>
    </row>
    <row r="2530" spans="1:6" x14ac:dyDescent="0.25">
      <c r="A2530" t="s">
        <v>39</v>
      </c>
      <c r="B2530">
        <v>133460</v>
      </c>
      <c r="C2530" t="s">
        <v>2203</v>
      </c>
      <c r="E2530" t="s">
        <v>5</v>
      </c>
      <c r="F2530" t="s">
        <v>5</v>
      </c>
    </row>
    <row r="2531" spans="1:6" x14ac:dyDescent="0.25">
      <c r="A2531" t="s">
        <v>39</v>
      </c>
      <c r="B2531">
        <v>133473</v>
      </c>
      <c r="C2531" t="s">
        <v>2204</v>
      </c>
      <c r="E2531" t="s">
        <v>17</v>
      </c>
      <c r="F2531" t="s">
        <v>17</v>
      </c>
    </row>
    <row r="2532" spans="1:6" x14ac:dyDescent="0.25">
      <c r="A2532" t="s">
        <v>39</v>
      </c>
      <c r="B2532">
        <v>133478</v>
      </c>
      <c r="C2532" t="s">
        <v>2205</v>
      </c>
      <c r="E2532" t="s">
        <v>5</v>
      </c>
      <c r="F2532" t="s">
        <v>5</v>
      </c>
    </row>
    <row r="2533" spans="1:6" x14ac:dyDescent="0.25">
      <c r="A2533" t="s">
        <v>39</v>
      </c>
      <c r="B2533">
        <v>133481</v>
      </c>
      <c r="C2533" t="s">
        <v>2206</v>
      </c>
      <c r="E2533" t="s">
        <v>17</v>
      </c>
      <c r="F2533" t="s">
        <v>17</v>
      </c>
    </row>
    <row r="2534" spans="1:6" x14ac:dyDescent="0.25">
      <c r="A2534" t="s">
        <v>39</v>
      </c>
      <c r="B2534">
        <v>133482</v>
      </c>
      <c r="C2534" t="s">
        <v>2207</v>
      </c>
      <c r="E2534" t="s">
        <v>5</v>
      </c>
      <c r="F2534" t="s">
        <v>5</v>
      </c>
    </row>
    <row r="2535" spans="1:6" x14ac:dyDescent="0.25">
      <c r="A2535" t="s">
        <v>39</v>
      </c>
      <c r="B2535">
        <v>133517</v>
      </c>
      <c r="C2535" t="s">
        <v>2208</v>
      </c>
      <c r="E2535" t="s">
        <v>5</v>
      </c>
      <c r="F2535" t="s">
        <v>5</v>
      </c>
    </row>
    <row r="2536" spans="1:6" x14ac:dyDescent="0.25">
      <c r="A2536" t="s">
        <v>39</v>
      </c>
      <c r="B2536">
        <v>133518</v>
      </c>
      <c r="C2536" t="s">
        <v>2209</v>
      </c>
      <c r="E2536" t="s">
        <v>5</v>
      </c>
      <c r="F2536" t="s">
        <v>5</v>
      </c>
    </row>
    <row r="2537" spans="1:6" x14ac:dyDescent="0.25">
      <c r="A2537" t="s">
        <v>39</v>
      </c>
      <c r="B2537">
        <v>133532</v>
      </c>
      <c r="C2537" t="s">
        <v>2210</v>
      </c>
      <c r="E2537" t="s">
        <v>5</v>
      </c>
      <c r="F2537" t="s">
        <v>5</v>
      </c>
    </row>
    <row r="2538" spans="1:6" x14ac:dyDescent="0.25">
      <c r="A2538" t="s">
        <v>39</v>
      </c>
      <c r="B2538">
        <v>133542</v>
      </c>
      <c r="C2538" t="s">
        <v>2211</v>
      </c>
      <c r="E2538" t="s">
        <v>5</v>
      </c>
      <c r="F2538" t="s">
        <v>5</v>
      </c>
    </row>
    <row r="2539" spans="1:6" x14ac:dyDescent="0.25">
      <c r="A2539" t="s">
        <v>57</v>
      </c>
      <c r="B2539">
        <v>133544</v>
      </c>
      <c r="C2539" t="s">
        <v>2212</v>
      </c>
      <c r="E2539" t="s">
        <v>5</v>
      </c>
      <c r="F2539" t="s">
        <v>5</v>
      </c>
    </row>
    <row r="2540" spans="1:6" x14ac:dyDescent="0.25">
      <c r="A2540" t="s">
        <v>39</v>
      </c>
      <c r="B2540">
        <v>133559</v>
      </c>
      <c r="C2540" t="s">
        <v>2213</v>
      </c>
      <c r="E2540" t="s">
        <v>17</v>
      </c>
      <c r="F2540" t="s">
        <v>17</v>
      </c>
    </row>
    <row r="2541" spans="1:6" x14ac:dyDescent="0.25">
      <c r="A2541" t="s">
        <v>39</v>
      </c>
      <c r="B2541">
        <v>133599</v>
      </c>
      <c r="C2541" t="s">
        <v>2214</v>
      </c>
      <c r="E2541" t="s">
        <v>5</v>
      </c>
      <c r="F2541" t="s">
        <v>5</v>
      </c>
    </row>
    <row r="2542" spans="1:6" x14ac:dyDescent="0.25">
      <c r="A2542" t="s">
        <v>39</v>
      </c>
      <c r="B2542">
        <v>133622</v>
      </c>
      <c r="C2542" t="s">
        <v>2215</v>
      </c>
      <c r="E2542" t="s">
        <v>5</v>
      </c>
      <c r="F2542" t="s">
        <v>5</v>
      </c>
    </row>
    <row r="2543" spans="1:6" x14ac:dyDescent="0.25">
      <c r="A2543" t="s">
        <v>39</v>
      </c>
      <c r="B2543">
        <v>133657</v>
      </c>
      <c r="C2543" t="s">
        <v>2216</v>
      </c>
      <c r="E2543" t="s">
        <v>5</v>
      </c>
      <c r="F2543" t="s">
        <v>5</v>
      </c>
    </row>
    <row r="2544" spans="1:6" x14ac:dyDescent="0.25">
      <c r="A2544" t="s">
        <v>39</v>
      </c>
      <c r="B2544">
        <v>133671</v>
      </c>
      <c r="C2544" t="s">
        <v>2217</v>
      </c>
      <c r="D2544" t="s">
        <v>10756</v>
      </c>
      <c r="E2544" t="s">
        <v>5</v>
      </c>
      <c r="F2544" t="s">
        <v>5</v>
      </c>
    </row>
    <row r="2545" spans="1:6" x14ac:dyDescent="0.25">
      <c r="A2545" t="s">
        <v>39</v>
      </c>
      <c r="B2545">
        <v>133678</v>
      </c>
      <c r="C2545" t="s">
        <v>2218</v>
      </c>
      <c r="E2545" t="s">
        <v>5</v>
      </c>
      <c r="F2545" t="s">
        <v>5</v>
      </c>
    </row>
    <row r="2546" spans="1:6" x14ac:dyDescent="0.25">
      <c r="A2546" t="s">
        <v>39</v>
      </c>
      <c r="B2546">
        <v>133713</v>
      </c>
      <c r="C2546" t="s">
        <v>2219</v>
      </c>
      <c r="E2546" t="s">
        <v>5</v>
      </c>
      <c r="F2546" t="s">
        <v>17</v>
      </c>
    </row>
    <row r="2547" spans="1:6" x14ac:dyDescent="0.25">
      <c r="A2547" t="s">
        <v>39</v>
      </c>
      <c r="B2547">
        <v>133729</v>
      </c>
      <c r="C2547" t="s">
        <v>2220</v>
      </c>
      <c r="E2547" t="s">
        <v>5</v>
      </c>
      <c r="F2547" t="s">
        <v>17</v>
      </c>
    </row>
    <row r="2548" spans="1:6" x14ac:dyDescent="0.25">
      <c r="A2548" t="s">
        <v>39</v>
      </c>
      <c r="B2548">
        <v>133738</v>
      </c>
      <c r="C2548" t="s">
        <v>2221</v>
      </c>
      <c r="E2548" t="s">
        <v>17</v>
      </c>
      <c r="F2548" t="s">
        <v>17</v>
      </c>
    </row>
    <row r="2549" spans="1:6" x14ac:dyDescent="0.25">
      <c r="A2549" t="s">
        <v>39</v>
      </c>
      <c r="B2549">
        <v>133749</v>
      </c>
      <c r="C2549" t="s">
        <v>2222</v>
      </c>
      <c r="D2549" t="s">
        <v>10757</v>
      </c>
      <c r="E2549" t="s">
        <v>5</v>
      </c>
      <c r="F2549" t="s">
        <v>5</v>
      </c>
    </row>
    <row r="2550" spans="1:6" x14ac:dyDescent="0.25">
      <c r="A2550" t="s">
        <v>39</v>
      </c>
      <c r="B2550">
        <v>133758</v>
      </c>
      <c r="C2550" t="s">
        <v>2223</v>
      </c>
      <c r="D2550" t="s">
        <v>10758</v>
      </c>
      <c r="E2550" t="s">
        <v>5</v>
      </c>
      <c r="F2550" t="s">
        <v>5</v>
      </c>
    </row>
    <row r="2551" spans="1:6" x14ac:dyDescent="0.25">
      <c r="A2551" t="s">
        <v>39</v>
      </c>
      <c r="B2551">
        <v>133771</v>
      </c>
      <c r="C2551" t="s">
        <v>2224</v>
      </c>
      <c r="E2551" t="s">
        <v>5</v>
      </c>
      <c r="F2551" t="s">
        <v>5</v>
      </c>
    </row>
    <row r="2552" spans="1:6" x14ac:dyDescent="0.25">
      <c r="A2552" t="s">
        <v>39</v>
      </c>
      <c r="B2552">
        <v>133777</v>
      </c>
      <c r="C2552" t="s">
        <v>2225</v>
      </c>
      <c r="E2552" t="s">
        <v>5</v>
      </c>
      <c r="F2552" t="s">
        <v>5</v>
      </c>
    </row>
    <row r="2553" spans="1:6" x14ac:dyDescent="0.25">
      <c r="A2553" t="s">
        <v>39</v>
      </c>
      <c r="B2553">
        <v>133790</v>
      </c>
      <c r="C2553" t="s">
        <v>2226</v>
      </c>
      <c r="E2553" t="s">
        <v>5</v>
      </c>
      <c r="F2553" t="s">
        <v>5</v>
      </c>
    </row>
    <row r="2554" spans="1:6" x14ac:dyDescent="0.25">
      <c r="A2554" t="s">
        <v>39</v>
      </c>
      <c r="B2554">
        <v>133808</v>
      </c>
      <c r="C2554" t="s">
        <v>2227</v>
      </c>
      <c r="E2554" t="s">
        <v>5</v>
      </c>
      <c r="F2554" t="s">
        <v>5</v>
      </c>
    </row>
    <row r="2555" spans="1:6" x14ac:dyDescent="0.25">
      <c r="A2555" t="s">
        <v>39</v>
      </c>
      <c r="B2555">
        <v>133812</v>
      </c>
      <c r="C2555" t="s">
        <v>2228</v>
      </c>
      <c r="E2555" t="s">
        <v>5</v>
      </c>
      <c r="F2555" t="s">
        <v>5</v>
      </c>
    </row>
    <row r="2556" spans="1:6" x14ac:dyDescent="0.25">
      <c r="A2556" t="s">
        <v>39</v>
      </c>
      <c r="B2556">
        <v>133841</v>
      </c>
      <c r="C2556" t="s">
        <v>2229</v>
      </c>
      <c r="D2556" t="s">
        <v>10590</v>
      </c>
      <c r="E2556" t="s">
        <v>5</v>
      </c>
      <c r="F2556" t="s">
        <v>5</v>
      </c>
    </row>
    <row r="2557" spans="1:6" x14ac:dyDescent="0.25">
      <c r="A2557" t="s">
        <v>39</v>
      </c>
      <c r="B2557">
        <v>133844</v>
      </c>
      <c r="C2557" t="s">
        <v>2230</v>
      </c>
      <c r="E2557" t="s">
        <v>17</v>
      </c>
      <c r="F2557" t="s">
        <v>5</v>
      </c>
    </row>
    <row r="2558" spans="1:6" x14ac:dyDescent="0.25">
      <c r="A2558" t="s">
        <v>67</v>
      </c>
      <c r="B2558">
        <v>133858</v>
      </c>
      <c r="C2558" t="s">
        <v>2231</v>
      </c>
      <c r="E2558" t="s">
        <v>5</v>
      </c>
      <c r="F2558" t="s">
        <v>5</v>
      </c>
    </row>
    <row r="2559" spans="1:6" x14ac:dyDescent="0.25">
      <c r="A2559" t="s">
        <v>39</v>
      </c>
      <c r="B2559">
        <v>133860</v>
      </c>
      <c r="C2559" t="s">
        <v>2232</v>
      </c>
      <c r="E2559" t="s">
        <v>17</v>
      </c>
      <c r="F2559" t="s">
        <v>17</v>
      </c>
    </row>
    <row r="2560" spans="1:6" x14ac:dyDescent="0.25">
      <c r="A2560" t="s">
        <v>39</v>
      </c>
      <c r="B2560">
        <v>133870</v>
      </c>
      <c r="C2560" t="s">
        <v>2233</v>
      </c>
      <c r="E2560" t="s">
        <v>5</v>
      </c>
      <c r="F2560" t="s">
        <v>5</v>
      </c>
    </row>
    <row r="2561" spans="1:6" x14ac:dyDescent="0.25">
      <c r="A2561" t="s">
        <v>39</v>
      </c>
      <c r="B2561">
        <v>133880</v>
      </c>
      <c r="C2561" t="s">
        <v>2234</v>
      </c>
      <c r="E2561" t="s">
        <v>5</v>
      </c>
      <c r="F2561" t="s">
        <v>5</v>
      </c>
    </row>
    <row r="2562" spans="1:6" x14ac:dyDescent="0.25">
      <c r="A2562" t="s">
        <v>39</v>
      </c>
      <c r="B2562">
        <v>133882</v>
      </c>
      <c r="C2562" t="s">
        <v>2235</v>
      </c>
      <c r="E2562" t="s">
        <v>5</v>
      </c>
      <c r="F2562" t="s">
        <v>5</v>
      </c>
    </row>
    <row r="2563" spans="1:6" x14ac:dyDescent="0.25">
      <c r="A2563" t="s">
        <v>39</v>
      </c>
      <c r="B2563">
        <v>133892</v>
      </c>
      <c r="C2563" t="s">
        <v>2236</v>
      </c>
      <c r="E2563" t="s">
        <v>5</v>
      </c>
      <c r="F2563" t="s">
        <v>17</v>
      </c>
    </row>
    <row r="2564" spans="1:6" x14ac:dyDescent="0.25">
      <c r="A2564" t="s">
        <v>39</v>
      </c>
      <c r="B2564">
        <v>133901</v>
      </c>
      <c r="C2564" t="s">
        <v>2237</v>
      </c>
      <c r="E2564" t="s">
        <v>5</v>
      </c>
      <c r="F2564" t="s">
        <v>5</v>
      </c>
    </row>
    <row r="2565" spans="1:6" x14ac:dyDescent="0.25">
      <c r="A2565" t="s">
        <v>39</v>
      </c>
      <c r="B2565">
        <v>133938</v>
      </c>
      <c r="C2565" t="s">
        <v>2238</v>
      </c>
      <c r="E2565" t="s">
        <v>17</v>
      </c>
      <c r="F2565" t="s">
        <v>17</v>
      </c>
    </row>
    <row r="2566" spans="1:6" x14ac:dyDescent="0.25">
      <c r="A2566" t="s">
        <v>39</v>
      </c>
      <c r="B2566">
        <v>134000</v>
      </c>
      <c r="C2566" t="s">
        <v>2239</v>
      </c>
      <c r="E2566" t="s">
        <v>5</v>
      </c>
      <c r="F2566" t="s">
        <v>5</v>
      </c>
    </row>
    <row r="2567" spans="1:6" x14ac:dyDescent="0.25">
      <c r="A2567" t="s">
        <v>39</v>
      </c>
      <c r="B2567">
        <v>134030</v>
      </c>
      <c r="C2567" t="s">
        <v>2240</v>
      </c>
      <c r="E2567" t="s">
        <v>5</v>
      </c>
      <c r="F2567" t="s">
        <v>5</v>
      </c>
    </row>
    <row r="2568" spans="1:6" x14ac:dyDescent="0.25">
      <c r="A2568" t="s">
        <v>39</v>
      </c>
      <c r="B2568">
        <v>134043</v>
      </c>
      <c r="C2568" t="s">
        <v>2241</v>
      </c>
      <c r="E2568" t="s">
        <v>5</v>
      </c>
      <c r="F2568" t="s">
        <v>17</v>
      </c>
    </row>
    <row r="2569" spans="1:6" x14ac:dyDescent="0.25">
      <c r="A2569" t="s">
        <v>39</v>
      </c>
      <c r="B2569">
        <v>134046</v>
      </c>
      <c r="C2569" t="s">
        <v>2242</v>
      </c>
      <c r="E2569" t="s">
        <v>5</v>
      </c>
      <c r="F2569" t="s">
        <v>5</v>
      </c>
    </row>
    <row r="2570" spans="1:6" x14ac:dyDescent="0.25">
      <c r="A2570" t="s">
        <v>39</v>
      </c>
      <c r="B2570">
        <v>134058</v>
      </c>
      <c r="C2570" t="s">
        <v>2243</v>
      </c>
      <c r="E2570" t="s">
        <v>5</v>
      </c>
      <c r="F2570" t="s">
        <v>5</v>
      </c>
    </row>
    <row r="2571" spans="1:6" x14ac:dyDescent="0.25">
      <c r="A2571" t="s">
        <v>39</v>
      </c>
      <c r="B2571">
        <v>134071</v>
      </c>
      <c r="C2571" t="s">
        <v>2244</v>
      </c>
      <c r="E2571" t="s">
        <v>5</v>
      </c>
      <c r="F2571" t="s">
        <v>5</v>
      </c>
    </row>
    <row r="2572" spans="1:6" x14ac:dyDescent="0.25">
      <c r="A2572" t="s">
        <v>39</v>
      </c>
      <c r="B2572">
        <v>134082</v>
      </c>
      <c r="C2572" t="s">
        <v>2245</v>
      </c>
      <c r="E2572" t="s">
        <v>5</v>
      </c>
      <c r="F2572" t="s">
        <v>5</v>
      </c>
    </row>
    <row r="2573" spans="1:6" x14ac:dyDescent="0.25">
      <c r="A2573" t="s">
        <v>39</v>
      </c>
      <c r="B2573">
        <v>134083</v>
      </c>
      <c r="C2573" t="s">
        <v>2246</v>
      </c>
      <c r="E2573" t="s">
        <v>17</v>
      </c>
      <c r="F2573" t="s">
        <v>5</v>
      </c>
    </row>
    <row r="2574" spans="1:6" x14ac:dyDescent="0.25">
      <c r="A2574" t="s">
        <v>39</v>
      </c>
      <c r="B2574">
        <v>134088</v>
      </c>
      <c r="C2574" t="s">
        <v>2247</v>
      </c>
      <c r="E2574" t="s">
        <v>5</v>
      </c>
      <c r="F2574" t="s">
        <v>5</v>
      </c>
    </row>
    <row r="2575" spans="1:6" x14ac:dyDescent="0.25">
      <c r="A2575" t="s">
        <v>39</v>
      </c>
      <c r="B2575">
        <v>134095</v>
      </c>
      <c r="C2575" t="s">
        <v>2248</v>
      </c>
      <c r="E2575" t="s">
        <v>5</v>
      </c>
      <c r="F2575" t="s">
        <v>5</v>
      </c>
    </row>
    <row r="2576" spans="1:6" x14ac:dyDescent="0.25">
      <c r="A2576" t="s">
        <v>39</v>
      </c>
      <c r="B2576">
        <v>134108</v>
      </c>
      <c r="C2576" t="s">
        <v>2249</v>
      </c>
      <c r="E2576" t="s">
        <v>17</v>
      </c>
      <c r="F2576" t="s">
        <v>5</v>
      </c>
    </row>
    <row r="2577" spans="1:6" x14ac:dyDescent="0.25">
      <c r="A2577" t="s">
        <v>39</v>
      </c>
      <c r="B2577">
        <v>134148</v>
      </c>
      <c r="C2577" t="s">
        <v>2250</v>
      </c>
      <c r="E2577" t="s">
        <v>5</v>
      </c>
      <c r="F2577" t="s">
        <v>5</v>
      </c>
    </row>
    <row r="2578" spans="1:6" x14ac:dyDescent="0.25">
      <c r="A2578" t="s">
        <v>39</v>
      </c>
      <c r="B2578">
        <v>134155</v>
      </c>
      <c r="C2578" t="s">
        <v>2251</v>
      </c>
      <c r="E2578" t="s">
        <v>5</v>
      </c>
      <c r="F2578" t="s">
        <v>5</v>
      </c>
    </row>
    <row r="2579" spans="1:6" x14ac:dyDescent="0.25">
      <c r="A2579" t="s">
        <v>39</v>
      </c>
      <c r="B2579">
        <v>134161</v>
      </c>
      <c r="C2579" t="s">
        <v>2252</v>
      </c>
      <c r="E2579" t="s">
        <v>5</v>
      </c>
      <c r="F2579" t="s">
        <v>5</v>
      </c>
    </row>
    <row r="2580" spans="1:6" x14ac:dyDescent="0.25">
      <c r="A2580" t="s">
        <v>39</v>
      </c>
      <c r="B2580">
        <v>134180</v>
      </c>
      <c r="C2580" t="s">
        <v>2253</v>
      </c>
      <c r="E2580" t="s">
        <v>5</v>
      </c>
      <c r="F2580" t="s">
        <v>5</v>
      </c>
    </row>
    <row r="2581" spans="1:6" x14ac:dyDescent="0.25">
      <c r="A2581" t="s">
        <v>39</v>
      </c>
      <c r="B2581">
        <v>134193</v>
      </c>
      <c r="C2581" t="s">
        <v>2254</v>
      </c>
      <c r="E2581" t="s">
        <v>5</v>
      </c>
      <c r="F2581" t="s">
        <v>5</v>
      </c>
    </row>
    <row r="2582" spans="1:6" x14ac:dyDescent="0.25">
      <c r="A2582" t="s">
        <v>39</v>
      </c>
      <c r="B2582">
        <v>134203</v>
      </c>
      <c r="C2582" t="s">
        <v>2255</v>
      </c>
      <c r="E2582" t="s">
        <v>17</v>
      </c>
      <c r="F2582" t="s">
        <v>17</v>
      </c>
    </row>
    <row r="2583" spans="1:6" x14ac:dyDescent="0.25">
      <c r="A2583" t="s">
        <v>39</v>
      </c>
      <c r="B2583">
        <v>134221</v>
      </c>
      <c r="C2583" t="s">
        <v>2256</v>
      </c>
      <c r="E2583" t="s">
        <v>5</v>
      </c>
      <c r="F2583" t="s">
        <v>5</v>
      </c>
    </row>
    <row r="2584" spans="1:6" x14ac:dyDescent="0.25">
      <c r="A2584" t="s">
        <v>39</v>
      </c>
      <c r="B2584">
        <v>134294</v>
      </c>
      <c r="C2584" t="s">
        <v>2257</v>
      </c>
      <c r="E2584" t="s">
        <v>5</v>
      </c>
      <c r="F2584" t="s">
        <v>5</v>
      </c>
    </row>
    <row r="2585" spans="1:6" x14ac:dyDescent="0.25">
      <c r="A2585" t="s">
        <v>39</v>
      </c>
      <c r="B2585">
        <v>134328</v>
      </c>
      <c r="C2585" t="s">
        <v>2258</v>
      </c>
      <c r="E2585" t="s">
        <v>17</v>
      </c>
      <c r="F2585" t="s">
        <v>17</v>
      </c>
    </row>
    <row r="2586" spans="1:6" x14ac:dyDescent="0.25">
      <c r="A2586" t="s">
        <v>39</v>
      </c>
      <c r="B2586">
        <v>134340</v>
      </c>
      <c r="C2586" t="s">
        <v>2259</v>
      </c>
      <c r="E2586" t="s">
        <v>5</v>
      </c>
      <c r="F2586" t="s">
        <v>5</v>
      </c>
    </row>
    <row r="2587" spans="1:6" x14ac:dyDescent="0.25">
      <c r="A2587" t="s">
        <v>39</v>
      </c>
      <c r="B2587">
        <v>134342</v>
      </c>
      <c r="C2587" t="s">
        <v>2260</v>
      </c>
      <c r="E2587" t="s">
        <v>5</v>
      </c>
      <c r="F2587" t="s">
        <v>5</v>
      </c>
    </row>
    <row r="2588" spans="1:6" x14ac:dyDescent="0.25">
      <c r="A2588" t="s">
        <v>39</v>
      </c>
      <c r="B2588">
        <v>134344</v>
      </c>
      <c r="C2588" t="s">
        <v>2261</v>
      </c>
      <c r="E2588" t="s">
        <v>5</v>
      </c>
      <c r="F2588" t="s">
        <v>5</v>
      </c>
    </row>
    <row r="2589" spans="1:6" x14ac:dyDescent="0.25">
      <c r="A2589" t="s">
        <v>39</v>
      </c>
      <c r="B2589">
        <v>134348</v>
      </c>
      <c r="C2589" t="s">
        <v>2262</v>
      </c>
      <c r="E2589" t="s">
        <v>5</v>
      </c>
      <c r="F2589" t="s">
        <v>5</v>
      </c>
    </row>
    <row r="2590" spans="1:6" x14ac:dyDescent="0.25">
      <c r="A2590" t="s">
        <v>39</v>
      </c>
      <c r="B2590">
        <v>134352</v>
      </c>
      <c r="C2590" t="s">
        <v>2263</v>
      </c>
      <c r="E2590" t="s">
        <v>5</v>
      </c>
      <c r="F2590" t="s">
        <v>5</v>
      </c>
    </row>
    <row r="2591" spans="1:6" x14ac:dyDescent="0.25">
      <c r="A2591" t="s">
        <v>39</v>
      </c>
      <c r="B2591">
        <v>134363</v>
      </c>
      <c r="C2591" t="s">
        <v>2264</v>
      </c>
      <c r="E2591" t="s">
        <v>5</v>
      </c>
      <c r="F2591" t="s">
        <v>17</v>
      </c>
    </row>
    <row r="2592" spans="1:6" x14ac:dyDescent="0.25">
      <c r="A2592" t="s">
        <v>39</v>
      </c>
      <c r="B2592">
        <v>134365</v>
      </c>
      <c r="C2592" t="s">
        <v>2265</v>
      </c>
      <c r="E2592" t="s">
        <v>5</v>
      </c>
      <c r="F2592" t="s">
        <v>5</v>
      </c>
    </row>
    <row r="2593" spans="1:6" x14ac:dyDescent="0.25">
      <c r="A2593" t="s">
        <v>39</v>
      </c>
      <c r="B2593">
        <v>134366</v>
      </c>
      <c r="C2593" t="s">
        <v>2266</v>
      </c>
      <c r="E2593" t="s">
        <v>5</v>
      </c>
      <c r="F2593" t="s">
        <v>17</v>
      </c>
    </row>
    <row r="2594" spans="1:6" x14ac:dyDescent="0.25">
      <c r="A2594" t="s">
        <v>39</v>
      </c>
      <c r="B2594">
        <v>134370</v>
      </c>
      <c r="C2594" t="s">
        <v>2267</v>
      </c>
      <c r="E2594" t="s">
        <v>5</v>
      </c>
      <c r="F2594" t="s">
        <v>17</v>
      </c>
    </row>
    <row r="2595" spans="1:6" x14ac:dyDescent="0.25">
      <c r="A2595" t="s">
        <v>39</v>
      </c>
      <c r="B2595">
        <v>134373</v>
      </c>
      <c r="C2595" t="s">
        <v>2268</v>
      </c>
      <c r="E2595" t="s">
        <v>17</v>
      </c>
      <c r="F2595" t="s">
        <v>5</v>
      </c>
    </row>
    <row r="2596" spans="1:6" x14ac:dyDescent="0.25">
      <c r="A2596" t="s">
        <v>39</v>
      </c>
      <c r="B2596">
        <v>134399</v>
      </c>
      <c r="C2596" t="s">
        <v>2269</v>
      </c>
      <c r="E2596" t="s">
        <v>5</v>
      </c>
      <c r="F2596" t="s">
        <v>5</v>
      </c>
    </row>
    <row r="2597" spans="1:6" x14ac:dyDescent="0.25">
      <c r="A2597" t="s">
        <v>111</v>
      </c>
      <c r="B2597">
        <v>134403</v>
      </c>
      <c r="C2597" t="s">
        <v>2270</v>
      </c>
      <c r="E2597" t="s">
        <v>5</v>
      </c>
      <c r="F2597" t="s">
        <v>5</v>
      </c>
    </row>
    <row r="2598" spans="1:6" x14ac:dyDescent="0.25">
      <c r="A2598" t="s">
        <v>39</v>
      </c>
      <c r="B2598">
        <v>134406</v>
      </c>
      <c r="C2598" t="s">
        <v>2271</v>
      </c>
      <c r="E2598" t="s">
        <v>5</v>
      </c>
      <c r="F2598" t="s">
        <v>5</v>
      </c>
    </row>
    <row r="2599" spans="1:6" x14ac:dyDescent="0.25">
      <c r="A2599" t="s">
        <v>39</v>
      </c>
      <c r="B2599">
        <v>134419</v>
      </c>
      <c r="C2599" t="s">
        <v>2272</v>
      </c>
      <c r="E2599" t="s">
        <v>5</v>
      </c>
      <c r="F2599" t="s">
        <v>5</v>
      </c>
    </row>
    <row r="2600" spans="1:6" x14ac:dyDescent="0.25">
      <c r="A2600" t="s">
        <v>264</v>
      </c>
      <c r="B2600">
        <v>134438</v>
      </c>
      <c r="C2600" t="s">
        <v>2273</v>
      </c>
      <c r="E2600" t="s">
        <v>5</v>
      </c>
      <c r="F2600" t="s">
        <v>5</v>
      </c>
    </row>
    <row r="2601" spans="1:6" x14ac:dyDescent="0.25">
      <c r="A2601" t="s">
        <v>39</v>
      </c>
      <c r="B2601">
        <v>134441</v>
      </c>
      <c r="C2601" t="s">
        <v>2274</v>
      </c>
      <c r="E2601" t="s">
        <v>17</v>
      </c>
      <c r="F2601" t="s">
        <v>17</v>
      </c>
    </row>
    <row r="2602" spans="1:6" x14ac:dyDescent="0.25">
      <c r="A2602" t="s">
        <v>39</v>
      </c>
      <c r="B2602">
        <v>134445</v>
      </c>
      <c r="C2602" t="s">
        <v>2275</v>
      </c>
      <c r="E2602" t="s">
        <v>5</v>
      </c>
      <c r="F2602" t="s">
        <v>5</v>
      </c>
    </row>
    <row r="2603" spans="1:6" x14ac:dyDescent="0.25">
      <c r="A2603" t="s">
        <v>39</v>
      </c>
      <c r="B2603">
        <v>134459</v>
      </c>
      <c r="C2603" t="s">
        <v>2276</v>
      </c>
      <c r="E2603" t="s">
        <v>5</v>
      </c>
      <c r="F2603" t="s">
        <v>17</v>
      </c>
    </row>
    <row r="2604" spans="1:6" x14ac:dyDescent="0.25">
      <c r="A2604" t="s">
        <v>39</v>
      </c>
      <c r="B2604">
        <v>134466</v>
      </c>
      <c r="C2604" t="s">
        <v>2277</v>
      </c>
      <c r="E2604" t="s">
        <v>5</v>
      </c>
      <c r="F2604" t="s">
        <v>5</v>
      </c>
    </row>
    <row r="2605" spans="1:6" x14ac:dyDescent="0.25">
      <c r="A2605" t="s">
        <v>39</v>
      </c>
      <c r="B2605">
        <v>134470</v>
      </c>
      <c r="C2605" t="s">
        <v>2278</v>
      </c>
      <c r="E2605" t="s">
        <v>5</v>
      </c>
      <c r="F2605" t="s">
        <v>5</v>
      </c>
    </row>
    <row r="2606" spans="1:6" x14ac:dyDescent="0.25">
      <c r="A2606" t="s">
        <v>39</v>
      </c>
      <c r="B2606">
        <v>134478</v>
      </c>
      <c r="C2606" t="s">
        <v>2279</v>
      </c>
      <c r="E2606" t="s">
        <v>5</v>
      </c>
      <c r="F2606" t="s">
        <v>5</v>
      </c>
    </row>
    <row r="2607" spans="1:6" x14ac:dyDescent="0.25">
      <c r="A2607" t="s">
        <v>39</v>
      </c>
      <c r="B2607">
        <v>134514</v>
      </c>
      <c r="C2607" t="s">
        <v>2280</v>
      </c>
      <c r="E2607" t="s">
        <v>5</v>
      </c>
      <c r="F2607" t="s">
        <v>5</v>
      </c>
    </row>
    <row r="2608" spans="1:6" x14ac:dyDescent="0.25">
      <c r="A2608" t="s">
        <v>39</v>
      </c>
      <c r="B2608">
        <v>134518</v>
      </c>
      <c r="C2608" t="s">
        <v>2281</v>
      </c>
      <c r="E2608" t="s">
        <v>5</v>
      </c>
      <c r="F2608" t="s">
        <v>17</v>
      </c>
    </row>
    <row r="2609" spans="1:6" x14ac:dyDescent="0.25">
      <c r="A2609" t="s">
        <v>39</v>
      </c>
      <c r="B2609">
        <v>134533</v>
      </c>
      <c r="C2609" t="s">
        <v>2282</v>
      </c>
      <c r="E2609" t="s">
        <v>5</v>
      </c>
      <c r="F2609" t="s">
        <v>5</v>
      </c>
    </row>
    <row r="2610" spans="1:6" x14ac:dyDescent="0.25">
      <c r="A2610" t="s">
        <v>39</v>
      </c>
      <c r="B2610">
        <v>134560</v>
      </c>
      <c r="C2610" t="s">
        <v>2283</v>
      </c>
      <c r="E2610" t="s">
        <v>5</v>
      </c>
      <c r="F2610" t="s">
        <v>5</v>
      </c>
    </row>
    <row r="2611" spans="1:6" x14ac:dyDescent="0.25">
      <c r="A2611" t="s">
        <v>39</v>
      </c>
      <c r="B2611">
        <v>134567</v>
      </c>
      <c r="C2611" t="s">
        <v>2284</v>
      </c>
      <c r="E2611" t="s">
        <v>17</v>
      </c>
      <c r="F2611" t="s">
        <v>5</v>
      </c>
    </row>
    <row r="2612" spans="1:6" x14ac:dyDescent="0.25">
      <c r="A2612" t="s">
        <v>39</v>
      </c>
      <c r="B2612">
        <v>134571</v>
      </c>
      <c r="C2612" t="s">
        <v>2285</v>
      </c>
      <c r="E2612" t="s">
        <v>5</v>
      </c>
      <c r="F2612" t="s">
        <v>5</v>
      </c>
    </row>
    <row r="2613" spans="1:6" x14ac:dyDescent="0.25">
      <c r="A2613" t="s">
        <v>109</v>
      </c>
      <c r="B2613">
        <v>134608</v>
      </c>
      <c r="C2613" t="s">
        <v>2286</v>
      </c>
      <c r="E2613" t="s">
        <v>5</v>
      </c>
      <c r="F2613" t="s">
        <v>5</v>
      </c>
    </row>
    <row r="2614" spans="1:6" x14ac:dyDescent="0.25">
      <c r="A2614" t="s">
        <v>39</v>
      </c>
      <c r="B2614">
        <v>134617</v>
      </c>
      <c r="C2614" t="s">
        <v>2287</v>
      </c>
      <c r="E2614" t="s">
        <v>5</v>
      </c>
      <c r="F2614" t="s">
        <v>5</v>
      </c>
    </row>
    <row r="2615" spans="1:6" x14ac:dyDescent="0.25">
      <c r="A2615" t="s">
        <v>39</v>
      </c>
      <c r="B2615">
        <v>134618</v>
      </c>
      <c r="C2615" t="s">
        <v>2288</v>
      </c>
      <c r="E2615" t="s">
        <v>5</v>
      </c>
      <c r="F2615" t="s">
        <v>5</v>
      </c>
    </row>
    <row r="2616" spans="1:6" x14ac:dyDescent="0.25">
      <c r="A2616" t="s">
        <v>39</v>
      </c>
      <c r="B2616">
        <v>134628</v>
      </c>
      <c r="C2616" t="s">
        <v>2289</v>
      </c>
      <c r="E2616" t="s">
        <v>5</v>
      </c>
      <c r="F2616" t="s">
        <v>5</v>
      </c>
    </row>
    <row r="2617" spans="1:6" x14ac:dyDescent="0.25">
      <c r="A2617" t="s">
        <v>39</v>
      </c>
      <c r="B2617">
        <v>134640</v>
      </c>
      <c r="C2617" t="s">
        <v>2290</v>
      </c>
      <c r="E2617" t="s">
        <v>5</v>
      </c>
      <c r="F2617" t="s">
        <v>5</v>
      </c>
    </row>
    <row r="2618" spans="1:6" x14ac:dyDescent="0.25">
      <c r="A2618" t="s">
        <v>1123</v>
      </c>
      <c r="B2618">
        <v>134657</v>
      </c>
      <c r="C2618" t="s">
        <v>2291</v>
      </c>
      <c r="E2618" t="s">
        <v>5</v>
      </c>
      <c r="F2618" t="s">
        <v>5</v>
      </c>
    </row>
    <row r="2619" spans="1:6" x14ac:dyDescent="0.25">
      <c r="A2619" t="s">
        <v>39</v>
      </c>
      <c r="B2619">
        <v>134660</v>
      </c>
      <c r="C2619" t="s">
        <v>2292</v>
      </c>
      <c r="E2619" t="s">
        <v>5</v>
      </c>
      <c r="F2619" t="s">
        <v>5</v>
      </c>
    </row>
    <row r="2620" spans="1:6" x14ac:dyDescent="0.25">
      <c r="A2620" t="s">
        <v>39</v>
      </c>
      <c r="B2620">
        <v>134675</v>
      </c>
      <c r="C2620" t="s">
        <v>2293</v>
      </c>
      <c r="E2620" t="s">
        <v>5</v>
      </c>
      <c r="F2620" t="s">
        <v>5</v>
      </c>
    </row>
    <row r="2621" spans="1:6" x14ac:dyDescent="0.25">
      <c r="A2621" t="s">
        <v>39</v>
      </c>
      <c r="B2621">
        <v>134679</v>
      </c>
      <c r="C2621" t="s">
        <v>2294</v>
      </c>
      <c r="E2621" t="s">
        <v>5</v>
      </c>
      <c r="F2621" t="s">
        <v>17</v>
      </c>
    </row>
    <row r="2622" spans="1:6" x14ac:dyDescent="0.25">
      <c r="A2622" t="s">
        <v>39</v>
      </c>
      <c r="B2622">
        <v>134709</v>
      </c>
      <c r="C2622" t="s">
        <v>2295</v>
      </c>
      <c r="E2622" t="s">
        <v>5</v>
      </c>
      <c r="F2622" t="s">
        <v>5</v>
      </c>
    </row>
    <row r="2623" spans="1:6" x14ac:dyDescent="0.25">
      <c r="A2623" t="s">
        <v>39</v>
      </c>
      <c r="B2623">
        <v>134725</v>
      </c>
      <c r="C2623" t="s">
        <v>2296</v>
      </c>
      <c r="E2623" t="s">
        <v>17</v>
      </c>
      <c r="F2623" t="s">
        <v>17</v>
      </c>
    </row>
    <row r="2624" spans="1:6" x14ac:dyDescent="0.25">
      <c r="A2624" t="s">
        <v>39</v>
      </c>
      <c r="B2624">
        <v>134731</v>
      </c>
      <c r="C2624" t="s">
        <v>2297</v>
      </c>
      <c r="E2624" t="s">
        <v>5</v>
      </c>
      <c r="F2624" t="s">
        <v>5</v>
      </c>
    </row>
    <row r="2625" spans="1:6" x14ac:dyDescent="0.25">
      <c r="A2625" t="s">
        <v>39</v>
      </c>
      <c r="B2625">
        <v>134734</v>
      </c>
      <c r="C2625" t="s">
        <v>2298</v>
      </c>
      <c r="E2625" t="s">
        <v>17</v>
      </c>
      <c r="F2625" t="s">
        <v>17</v>
      </c>
    </row>
    <row r="2626" spans="1:6" x14ac:dyDescent="0.25">
      <c r="A2626" t="s">
        <v>39</v>
      </c>
      <c r="B2626">
        <v>134748</v>
      </c>
      <c r="C2626" t="s">
        <v>2299</v>
      </c>
      <c r="E2626" t="s">
        <v>5</v>
      </c>
      <c r="F2626" t="s">
        <v>5</v>
      </c>
    </row>
    <row r="2627" spans="1:6" x14ac:dyDescent="0.25">
      <c r="A2627" t="s">
        <v>39</v>
      </c>
      <c r="B2627">
        <v>134754</v>
      </c>
      <c r="C2627" t="s">
        <v>2300</v>
      </c>
      <c r="E2627" t="s">
        <v>5</v>
      </c>
      <c r="F2627" t="s">
        <v>5</v>
      </c>
    </row>
    <row r="2628" spans="1:6" x14ac:dyDescent="0.25">
      <c r="A2628" t="s">
        <v>39</v>
      </c>
      <c r="B2628">
        <v>134777</v>
      </c>
      <c r="C2628" t="s">
        <v>2301</v>
      </c>
      <c r="E2628" t="s">
        <v>5</v>
      </c>
      <c r="F2628" t="s">
        <v>5</v>
      </c>
    </row>
    <row r="2629" spans="1:6" x14ac:dyDescent="0.25">
      <c r="A2629" t="s">
        <v>39</v>
      </c>
      <c r="B2629">
        <v>134783</v>
      </c>
      <c r="C2629" t="s">
        <v>2302</v>
      </c>
      <c r="E2629" t="s">
        <v>5</v>
      </c>
      <c r="F2629" t="s">
        <v>5</v>
      </c>
    </row>
    <row r="2630" spans="1:6" x14ac:dyDescent="0.25">
      <c r="A2630" t="s">
        <v>39</v>
      </c>
      <c r="B2630">
        <v>134787</v>
      </c>
      <c r="C2630" t="s">
        <v>2303</v>
      </c>
      <c r="E2630" t="s">
        <v>5</v>
      </c>
      <c r="F2630" t="s">
        <v>5</v>
      </c>
    </row>
    <row r="2631" spans="1:6" x14ac:dyDescent="0.25">
      <c r="A2631" t="s">
        <v>39</v>
      </c>
      <c r="B2631">
        <v>134799</v>
      </c>
      <c r="C2631" t="s">
        <v>2304</v>
      </c>
      <c r="E2631" t="s">
        <v>5</v>
      </c>
      <c r="F2631" t="s">
        <v>5</v>
      </c>
    </row>
    <row r="2632" spans="1:6" x14ac:dyDescent="0.25">
      <c r="A2632" t="s">
        <v>39</v>
      </c>
      <c r="B2632">
        <v>134800</v>
      </c>
      <c r="C2632" t="s">
        <v>2305</v>
      </c>
      <c r="E2632" t="s">
        <v>5</v>
      </c>
      <c r="F2632" t="s">
        <v>17</v>
      </c>
    </row>
    <row r="2633" spans="1:6" x14ac:dyDescent="0.25">
      <c r="A2633" t="s">
        <v>39</v>
      </c>
      <c r="B2633">
        <v>134827</v>
      </c>
      <c r="C2633" t="s">
        <v>2306</v>
      </c>
      <c r="E2633" t="s">
        <v>5</v>
      </c>
      <c r="F2633" t="s">
        <v>5</v>
      </c>
    </row>
    <row r="2634" spans="1:6" x14ac:dyDescent="0.25">
      <c r="A2634" t="s">
        <v>39</v>
      </c>
      <c r="B2634">
        <v>134858</v>
      </c>
      <c r="C2634" t="s">
        <v>2307</v>
      </c>
      <c r="E2634" t="s">
        <v>5</v>
      </c>
      <c r="F2634" t="s">
        <v>5</v>
      </c>
    </row>
    <row r="2635" spans="1:6" x14ac:dyDescent="0.25">
      <c r="A2635" t="s">
        <v>49</v>
      </c>
      <c r="B2635">
        <v>134859</v>
      </c>
      <c r="C2635" t="s">
        <v>2308</v>
      </c>
      <c r="E2635" t="s">
        <v>5</v>
      </c>
      <c r="F2635" t="s">
        <v>5</v>
      </c>
    </row>
    <row r="2636" spans="1:6" x14ac:dyDescent="0.25">
      <c r="A2636" t="s">
        <v>39</v>
      </c>
      <c r="B2636">
        <v>134866</v>
      </c>
      <c r="C2636" t="s">
        <v>2309</v>
      </c>
      <c r="E2636" t="s">
        <v>5</v>
      </c>
      <c r="F2636" t="s">
        <v>5</v>
      </c>
    </row>
    <row r="2637" spans="1:6" x14ac:dyDescent="0.25">
      <c r="A2637" t="s">
        <v>39</v>
      </c>
      <c r="B2637">
        <v>134869</v>
      </c>
      <c r="C2637" t="s">
        <v>2310</v>
      </c>
      <c r="E2637" t="s">
        <v>5</v>
      </c>
      <c r="F2637" t="s">
        <v>5</v>
      </c>
    </row>
    <row r="2638" spans="1:6" x14ac:dyDescent="0.25">
      <c r="A2638" t="s">
        <v>39</v>
      </c>
      <c r="B2638">
        <v>134870</v>
      </c>
      <c r="C2638" t="s">
        <v>2311</v>
      </c>
      <c r="E2638" t="s">
        <v>17</v>
      </c>
      <c r="F2638" t="s">
        <v>17</v>
      </c>
    </row>
    <row r="2639" spans="1:6" x14ac:dyDescent="0.25">
      <c r="A2639" t="s">
        <v>39</v>
      </c>
      <c r="B2639">
        <v>134877</v>
      </c>
      <c r="C2639" t="s">
        <v>2312</v>
      </c>
      <c r="E2639" t="s">
        <v>5</v>
      </c>
      <c r="F2639" t="s">
        <v>5</v>
      </c>
    </row>
    <row r="2640" spans="1:6" x14ac:dyDescent="0.25">
      <c r="A2640" t="s">
        <v>39</v>
      </c>
      <c r="B2640">
        <v>134887</v>
      </c>
      <c r="C2640" t="s">
        <v>2313</v>
      </c>
      <c r="E2640" t="s">
        <v>5</v>
      </c>
      <c r="F2640" t="s">
        <v>5</v>
      </c>
    </row>
    <row r="2641" spans="1:6" x14ac:dyDescent="0.25">
      <c r="A2641" t="s">
        <v>39</v>
      </c>
      <c r="B2641">
        <v>134892</v>
      </c>
      <c r="C2641" t="s">
        <v>2314</v>
      </c>
      <c r="E2641" t="s">
        <v>5</v>
      </c>
      <c r="F2641" t="s">
        <v>5</v>
      </c>
    </row>
    <row r="2642" spans="1:6" x14ac:dyDescent="0.25">
      <c r="A2642" t="s">
        <v>39</v>
      </c>
      <c r="B2642">
        <v>134924</v>
      </c>
      <c r="C2642" t="s">
        <v>2315</v>
      </c>
      <c r="E2642" t="s">
        <v>5</v>
      </c>
      <c r="F2642" t="s">
        <v>17</v>
      </c>
    </row>
    <row r="2643" spans="1:6" x14ac:dyDescent="0.25">
      <c r="A2643" t="s">
        <v>39</v>
      </c>
      <c r="B2643">
        <v>134932</v>
      </c>
      <c r="C2643" t="s">
        <v>2316</v>
      </c>
      <c r="E2643" t="s">
        <v>5</v>
      </c>
      <c r="F2643" t="s">
        <v>5</v>
      </c>
    </row>
    <row r="2644" spans="1:6" x14ac:dyDescent="0.25">
      <c r="A2644" t="s">
        <v>39</v>
      </c>
      <c r="B2644">
        <v>134944</v>
      </c>
      <c r="C2644" t="s">
        <v>2317</v>
      </c>
      <c r="E2644" t="s">
        <v>5</v>
      </c>
      <c r="F2644" t="s">
        <v>17</v>
      </c>
    </row>
    <row r="2645" spans="1:6" x14ac:dyDescent="0.25">
      <c r="A2645" t="s">
        <v>133</v>
      </c>
      <c r="B2645">
        <v>134961</v>
      </c>
      <c r="C2645" t="s">
        <v>2318</v>
      </c>
      <c r="E2645" t="s">
        <v>5</v>
      </c>
      <c r="F2645" t="s">
        <v>5</v>
      </c>
    </row>
    <row r="2646" spans="1:6" x14ac:dyDescent="0.25">
      <c r="A2646" t="s">
        <v>39</v>
      </c>
      <c r="B2646">
        <v>134967</v>
      </c>
      <c r="C2646" t="s">
        <v>2319</v>
      </c>
      <c r="E2646" t="s">
        <v>5</v>
      </c>
      <c r="F2646" t="s">
        <v>5</v>
      </c>
    </row>
    <row r="2647" spans="1:6" x14ac:dyDescent="0.25">
      <c r="A2647" t="s">
        <v>39</v>
      </c>
      <c r="B2647">
        <v>134975</v>
      </c>
      <c r="C2647" t="s">
        <v>2320</v>
      </c>
      <c r="E2647" t="s">
        <v>5</v>
      </c>
      <c r="F2647" t="s">
        <v>5</v>
      </c>
    </row>
    <row r="2648" spans="1:6" x14ac:dyDescent="0.25">
      <c r="A2648" t="s">
        <v>39</v>
      </c>
      <c r="B2648">
        <v>134979</v>
      </c>
      <c r="C2648" t="s">
        <v>2321</v>
      </c>
      <c r="E2648" t="s">
        <v>5</v>
      </c>
      <c r="F2648" t="s">
        <v>5</v>
      </c>
    </row>
    <row r="2649" spans="1:6" x14ac:dyDescent="0.25">
      <c r="A2649" t="s">
        <v>80</v>
      </c>
      <c r="B2649">
        <v>135007</v>
      </c>
      <c r="C2649" t="s">
        <v>2322</v>
      </c>
      <c r="E2649" t="s">
        <v>5</v>
      </c>
      <c r="F2649" t="s">
        <v>5</v>
      </c>
    </row>
    <row r="2650" spans="1:6" x14ac:dyDescent="0.25">
      <c r="A2650" t="s">
        <v>39</v>
      </c>
      <c r="B2650">
        <v>135013</v>
      </c>
      <c r="C2650" t="s">
        <v>2323</v>
      </c>
      <c r="E2650" t="s">
        <v>5</v>
      </c>
      <c r="F2650" t="s">
        <v>5</v>
      </c>
    </row>
    <row r="2651" spans="1:6" x14ac:dyDescent="0.25">
      <c r="A2651" t="s">
        <v>39</v>
      </c>
      <c r="B2651">
        <v>135027</v>
      </c>
      <c r="C2651" t="s">
        <v>2324</v>
      </c>
      <c r="E2651" t="s">
        <v>5</v>
      </c>
      <c r="F2651" t="s">
        <v>5</v>
      </c>
    </row>
    <row r="2652" spans="1:6" x14ac:dyDescent="0.25">
      <c r="A2652" t="s">
        <v>39</v>
      </c>
      <c r="B2652">
        <v>135044</v>
      </c>
      <c r="C2652" t="s">
        <v>2325</v>
      </c>
      <c r="E2652" t="s">
        <v>17</v>
      </c>
      <c r="F2652" t="s">
        <v>5</v>
      </c>
    </row>
    <row r="2653" spans="1:6" x14ac:dyDescent="0.25">
      <c r="A2653" t="s">
        <v>39</v>
      </c>
      <c r="B2653">
        <v>135051</v>
      </c>
      <c r="C2653" t="s">
        <v>2326</v>
      </c>
      <c r="E2653" t="s">
        <v>5</v>
      </c>
      <c r="F2653" t="s">
        <v>5</v>
      </c>
    </row>
    <row r="2654" spans="1:6" x14ac:dyDescent="0.25">
      <c r="A2654" t="s">
        <v>39</v>
      </c>
      <c r="B2654">
        <v>135075</v>
      </c>
      <c r="C2654" t="s">
        <v>2327</v>
      </c>
      <c r="E2654" t="s">
        <v>5</v>
      </c>
      <c r="F2654" t="s">
        <v>17</v>
      </c>
    </row>
    <row r="2655" spans="1:6" x14ac:dyDescent="0.25">
      <c r="A2655" t="s">
        <v>39</v>
      </c>
      <c r="B2655">
        <v>135085</v>
      </c>
      <c r="C2655" t="s">
        <v>2328</v>
      </c>
      <c r="E2655" t="s">
        <v>17</v>
      </c>
      <c r="F2655" t="s">
        <v>17</v>
      </c>
    </row>
    <row r="2656" spans="1:6" x14ac:dyDescent="0.25">
      <c r="A2656" t="s">
        <v>39</v>
      </c>
      <c r="B2656">
        <v>135089</v>
      </c>
      <c r="C2656" t="s">
        <v>2329</v>
      </c>
      <c r="E2656" t="s">
        <v>17</v>
      </c>
      <c r="F2656" t="s">
        <v>5</v>
      </c>
    </row>
    <row r="2657" spans="1:6" x14ac:dyDescent="0.25">
      <c r="A2657" t="s">
        <v>39</v>
      </c>
      <c r="B2657">
        <v>135094</v>
      </c>
      <c r="C2657" t="s">
        <v>2330</v>
      </c>
      <c r="E2657" t="s">
        <v>5</v>
      </c>
      <c r="F2657" t="s">
        <v>5</v>
      </c>
    </row>
    <row r="2658" spans="1:6" x14ac:dyDescent="0.25">
      <c r="A2658" t="s">
        <v>165</v>
      </c>
      <c r="B2658">
        <v>135095</v>
      </c>
      <c r="C2658" t="s">
        <v>2331</v>
      </c>
      <c r="E2658" t="s">
        <v>5</v>
      </c>
      <c r="F2658" t="s">
        <v>5</v>
      </c>
    </row>
    <row r="2659" spans="1:6" x14ac:dyDescent="0.25">
      <c r="A2659" t="s">
        <v>39</v>
      </c>
      <c r="B2659">
        <v>135113</v>
      </c>
      <c r="C2659" t="s">
        <v>2332</v>
      </c>
      <c r="E2659" t="s">
        <v>17</v>
      </c>
      <c r="F2659" t="s">
        <v>17</v>
      </c>
    </row>
    <row r="2660" spans="1:6" x14ac:dyDescent="0.25">
      <c r="A2660" t="s">
        <v>39</v>
      </c>
      <c r="B2660">
        <v>135120</v>
      </c>
      <c r="C2660" t="s">
        <v>2333</v>
      </c>
      <c r="E2660" t="s">
        <v>5</v>
      </c>
      <c r="F2660" t="s">
        <v>17</v>
      </c>
    </row>
    <row r="2661" spans="1:6" x14ac:dyDescent="0.25">
      <c r="A2661" t="s">
        <v>39</v>
      </c>
      <c r="B2661">
        <v>135144</v>
      </c>
      <c r="C2661" t="s">
        <v>2334</v>
      </c>
      <c r="E2661" t="s">
        <v>5</v>
      </c>
      <c r="F2661" t="s">
        <v>5</v>
      </c>
    </row>
    <row r="2662" spans="1:6" x14ac:dyDescent="0.25">
      <c r="A2662" t="s">
        <v>39</v>
      </c>
      <c r="B2662">
        <v>135148</v>
      </c>
      <c r="C2662" t="s">
        <v>2335</v>
      </c>
      <c r="E2662" t="s">
        <v>5</v>
      </c>
      <c r="F2662" t="s">
        <v>5</v>
      </c>
    </row>
    <row r="2663" spans="1:6" x14ac:dyDescent="0.25">
      <c r="A2663" t="s">
        <v>39</v>
      </c>
      <c r="B2663">
        <v>135160</v>
      </c>
      <c r="C2663" t="s">
        <v>2336</v>
      </c>
      <c r="E2663" t="s">
        <v>5</v>
      </c>
      <c r="F2663" t="s">
        <v>5</v>
      </c>
    </row>
    <row r="2664" spans="1:6" x14ac:dyDescent="0.25">
      <c r="A2664" t="s">
        <v>39</v>
      </c>
      <c r="B2664">
        <v>135177</v>
      </c>
      <c r="C2664" t="s">
        <v>2337</v>
      </c>
      <c r="E2664" t="s">
        <v>5</v>
      </c>
      <c r="F2664" t="s">
        <v>5</v>
      </c>
    </row>
    <row r="2665" spans="1:6" x14ac:dyDescent="0.25">
      <c r="A2665" t="s">
        <v>39</v>
      </c>
      <c r="B2665">
        <v>135181</v>
      </c>
      <c r="C2665" t="s">
        <v>2338</v>
      </c>
      <c r="E2665" t="s">
        <v>17</v>
      </c>
      <c r="F2665" t="s">
        <v>17</v>
      </c>
    </row>
    <row r="2666" spans="1:6" x14ac:dyDescent="0.25">
      <c r="A2666" t="s">
        <v>39</v>
      </c>
      <c r="B2666">
        <v>135187</v>
      </c>
      <c r="C2666" t="s">
        <v>2339</v>
      </c>
      <c r="E2666" t="s">
        <v>5</v>
      </c>
      <c r="F2666" t="s">
        <v>5</v>
      </c>
    </row>
    <row r="2667" spans="1:6" x14ac:dyDescent="0.25">
      <c r="A2667" t="s">
        <v>39</v>
      </c>
      <c r="B2667">
        <v>135195</v>
      </c>
      <c r="C2667" t="s">
        <v>2340</v>
      </c>
      <c r="E2667" t="s">
        <v>5</v>
      </c>
      <c r="F2667" t="s">
        <v>17</v>
      </c>
    </row>
    <row r="2668" spans="1:6" x14ac:dyDescent="0.25">
      <c r="A2668" t="s">
        <v>39</v>
      </c>
      <c r="B2668">
        <v>135198</v>
      </c>
      <c r="C2668" t="s">
        <v>2341</v>
      </c>
      <c r="E2668" t="s">
        <v>17</v>
      </c>
      <c r="F2668" t="s">
        <v>17</v>
      </c>
    </row>
    <row r="2669" spans="1:6" x14ac:dyDescent="0.25">
      <c r="A2669" t="s">
        <v>39</v>
      </c>
      <c r="B2669">
        <v>135199</v>
      </c>
      <c r="C2669" t="s">
        <v>2342</v>
      </c>
      <c r="E2669" t="s">
        <v>17</v>
      </c>
      <c r="F2669" t="s">
        <v>17</v>
      </c>
    </row>
    <row r="2670" spans="1:6" x14ac:dyDescent="0.25">
      <c r="A2670" t="s">
        <v>39</v>
      </c>
      <c r="B2670">
        <v>135241</v>
      </c>
      <c r="C2670" t="s">
        <v>2343</v>
      </c>
      <c r="E2670" t="s">
        <v>5</v>
      </c>
      <c r="F2670" t="s">
        <v>5</v>
      </c>
    </row>
    <row r="2671" spans="1:6" x14ac:dyDescent="0.25">
      <c r="A2671" t="s">
        <v>39</v>
      </c>
      <c r="B2671">
        <v>135249</v>
      </c>
      <c r="C2671" t="s">
        <v>2344</v>
      </c>
      <c r="E2671" t="s">
        <v>5</v>
      </c>
      <c r="F2671" t="s">
        <v>5</v>
      </c>
    </row>
    <row r="2672" spans="1:6" x14ac:dyDescent="0.25">
      <c r="A2672" t="s">
        <v>39</v>
      </c>
      <c r="B2672">
        <v>135250</v>
      </c>
      <c r="C2672" t="s">
        <v>2345</v>
      </c>
      <c r="E2672" t="s">
        <v>17</v>
      </c>
      <c r="F2672" t="s">
        <v>17</v>
      </c>
    </row>
    <row r="2673" spans="1:6" x14ac:dyDescent="0.25">
      <c r="A2673" t="s">
        <v>371</v>
      </c>
      <c r="B2673">
        <v>135264</v>
      </c>
      <c r="C2673" t="s">
        <v>2346</v>
      </c>
      <c r="E2673" t="s">
        <v>5</v>
      </c>
      <c r="F2673" t="s">
        <v>5</v>
      </c>
    </row>
    <row r="2674" spans="1:6" x14ac:dyDescent="0.25">
      <c r="A2674" t="s">
        <v>115</v>
      </c>
      <c r="B2674">
        <v>135270</v>
      </c>
      <c r="C2674" t="s">
        <v>2347</v>
      </c>
      <c r="E2674" t="s">
        <v>5</v>
      </c>
      <c r="F2674" t="s">
        <v>5</v>
      </c>
    </row>
    <row r="2675" spans="1:6" x14ac:dyDescent="0.25">
      <c r="A2675" t="s">
        <v>39</v>
      </c>
      <c r="B2675">
        <v>135278</v>
      </c>
      <c r="C2675" t="s">
        <v>2348</v>
      </c>
      <c r="E2675" t="s">
        <v>5</v>
      </c>
      <c r="F2675" t="s">
        <v>17</v>
      </c>
    </row>
    <row r="2676" spans="1:6" x14ac:dyDescent="0.25">
      <c r="A2676" t="s">
        <v>39</v>
      </c>
      <c r="B2676">
        <v>135306</v>
      </c>
      <c r="C2676" t="s">
        <v>2349</v>
      </c>
      <c r="E2676" t="s">
        <v>5</v>
      </c>
      <c r="F2676" t="s">
        <v>5</v>
      </c>
    </row>
    <row r="2677" spans="1:6" x14ac:dyDescent="0.25">
      <c r="A2677" t="s">
        <v>39</v>
      </c>
      <c r="B2677">
        <v>135323</v>
      </c>
      <c r="C2677" t="s">
        <v>2350</v>
      </c>
      <c r="E2677" t="s">
        <v>5</v>
      </c>
      <c r="F2677" t="s">
        <v>5</v>
      </c>
    </row>
    <row r="2678" spans="1:6" x14ac:dyDescent="0.25">
      <c r="A2678" t="s">
        <v>39</v>
      </c>
      <c r="B2678">
        <v>135364</v>
      </c>
      <c r="C2678" t="s">
        <v>2351</v>
      </c>
      <c r="E2678" t="s">
        <v>5</v>
      </c>
      <c r="F2678" t="s">
        <v>5</v>
      </c>
    </row>
    <row r="2679" spans="1:6" x14ac:dyDescent="0.25">
      <c r="A2679" t="s">
        <v>39</v>
      </c>
      <c r="B2679">
        <v>135372</v>
      </c>
      <c r="C2679" t="s">
        <v>2352</v>
      </c>
      <c r="E2679" t="s">
        <v>5</v>
      </c>
      <c r="F2679" t="s">
        <v>5</v>
      </c>
    </row>
    <row r="2680" spans="1:6" x14ac:dyDescent="0.25">
      <c r="A2680" t="s">
        <v>39</v>
      </c>
      <c r="B2680">
        <v>135399</v>
      </c>
      <c r="C2680" t="s">
        <v>2353</v>
      </c>
      <c r="E2680" t="s">
        <v>17</v>
      </c>
      <c r="F2680" t="s">
        <v>5</v>
      </c>
    </row>
    <row r="2681" spans="1:6" x14ac:dyDescent="0.25">
      <c r="A2681" t="s">
        <v>39</v>
      </c>
      <c r="B2681">
        <v>135420</v>
      </c>
      <c r="C2681" t="s">
        <v>2354</v>
      </c>
      <c r="E2681" t="s">
        <v>5</v>
      </c>
      <c r="F2681" t="s">
        <v>5</v>
      </c>
    </row>
    <row r="2682" spans="1:6" x14ac:dyDescent="0.25">
      <c r="A2682" t="s">
        <v>109</v>
      </c>
      <c r="B2682">
        <v>135433</v>
      </c>
      <c r="C2682" t="s">
        <v>2355</v>
      </c>
      <c r="E2682" t="s">
        <v>5</v>
      </c>
      <c r="F2682" t="s">
        <v>5</v>
      </c>
    </row>
    <row r="2683" spans="1:6" x14ac:dyDescent="0.25">
      <c r="A2683" t="s">
        <v>39</v>
      </c>
      <c r="B2683">
        <v>135452</v>
      </c>
      <c r="C2683" t="s">
        <v>2356</v>
      </c>
      <c r="E2683" t="s">
        <v>5</v>
      </c>
      <c r="F2683" t="s">
        <v>5</v>
      </c>
    </row>
    <row r="2684" spans="1:6" x14ac:dyDescent="0.25">
      <c r="A2684" t="s">
        <v>39</v>
      </c>
      <c r="B2684">
        <v>135469</v>
      </c>
      <c r="C2684" t="s">
        <v>2357</v>
      </c>
      <c r="E2684" t="s">
        <v>5</v>
      </c>
      <c r="F2684" t="s">
        <v>5</v>
      </c>
    </row>
    <row r="2685" spans="1:6" x14ac:dyDescent="0.25">
      <c r="A2685" t="s">
        <v>39</v>
      </c>
      <c r="B2685">
        <v>135471</v>
      </c>
      <c r="C2685" t="s">
        <v>2358</v>
      </c>
      <c r="E2685" t="s">
        <v>5</v>
      </c>
      <c r="F2685" t="s">
        <v>5</v>
      </c>
    </row>
    <row r="2686" spans="1:6" x14ac:dyDescent="0.25">
      <c r="A2686" t="s">
        <v>39</v>
      </c>
      <c r="B2686">
        <v>135475</v>
      </c>
      <c r="C2686" t="s">
        <v>2359</v>
      </c>
      <c r="E2686" t="s">
        <v>5</v>
      </c>
      <c r="F2686" t="s">
        <v>17</v>
      </c>
    </row>
    <row r="2687" spans="1:6" x14ac:dyDescent="0.25">
      <c r="A2687" t="s">
        <v>39</v>
      </c>
      <c r="B2687">
        <v>135532</v>
      </c>
      <c r="C2687" t="s">
        <v>2360</v>
      </c>
      <c r="E2687" t="s">
        <v>5</v>
      </c>
      <c r="F2687" t="s">
        <v>5</v>
      </c>
    </row>
    <row r="2688" spans="1:6" x14ac:dyDescent="0.25">
      <c r="A2688" t="s">
        <v>39</v>
      </c>
      <c r="B2688">
        <v>135538</v>
      </c>
      <c r="C2688" t="s">
        <v>2361</v>
      </c>
      <c r="E2688" t="s">
        <v>5</v>
      </c>
      <c r="F2688" t="s">
        <v>5</v>
      </c>
    </row>
    <row r="2689" spans="1:6" x14ac:dyDescent="0.25">
      <c r="A2689" t="s">
        <v>39</v>
      </c>
      <c r="B2689">
        <v>135540</v>
      </c>
      <c r="C2689" t="s">
        <v>2362</v>
      </c>
      <c r="E2689" t="s">
        <v>5</v>
      </c>
      <c r="F2689" t="s">
        <v>17</v>
      </c>
    </row>
    <row r="2690" spans="1:6" x14ac:dyDescent="0.25">
      <c r="A2690" t="s">
        <v>39</v>
      </c>
      <c r="B2690">
        <v>135555</v>
      </c>
      <c r="C2690" t="s">
        <v>2363</v>
      </c>
      <c r="E2690" t="s">
        <v>5</v>
      </c>
      <c r="F2690" t="s">
        <v>5</v>
      </c>
    </row>
    <row r="2691" spans="1:6" x14ac:dyDescent="0.25">
      <c r="A2691" t="s">
        <v>39</v>
      </c>
      <c r="B2691">
        <v>135558</v>
      </c>
      <c r="C2691" t="s">
        <v>2364</v>
      </c>
      <c r="D2691" t="s">
        <v>10759</v>
      </c>
      <c r="E2691" t="s">
        <v>17</v>
      </c>
      <c r="F2691" t="s">
        <v>5</v>
      </c>
    </row>
    <row r="2692" spans="1:6" x14ac:dyDescent="0.25">
      <c r="A2692" t="s">
        <v>39</v>
      </c>
      <c r="B2692">
        <v>135567</v>
      </c>
      <c r="C2692" t="s">
        <v>2365</v>
      </c>
      <c r="E2692" t="s">
        <v>5</v>
      </c>
      <c r="F2692" t="s">
        <v>5</v>
      </c>
    </row>
    <row r="2693" spans="1:6" x14ac:dyDescent="0.25">
      <c r="A2693" t="s">
        <v>39</v>
      </c>
      <c r="B2693">
        <v>135570</v>
      </c>
      <c r="C2693" t="s">
        <v>2366</v>
      </c>
      <c r="E2693" t="s">
        <v>5</v>
      </c>
      <c r="F2693" t="s">
        <v>5</v>
      </c>
    </row>
    <row r="2694" spans="1:6" x14ac:dyDescent="0.25">
      <c r="A2694" t="s">
        <v>80</v>
      </c>
      <c r="B2694">
        <v>135587</v>
      </c>
      <c r="C2694" t="s">
        <v>2367</v>
      </c>
      <c r="E2694" t="s">
        <v>5</v>
      </c>
      <c r="F2694" t="s">
        <v>5</v>
      </c>
    </row>
    <row r="2695" spans="1:6" x14ac:dyDescent="0.25">
      <c r="A2695" t="s">
        <v>39</v>
      </c>
      <c r="B2695">
        <v>135608</v>
      </c>
      <c r="C2695" t="s">
        <v>2368</v>
      </c>
      <c r="E2695" t="s">
        <v>5</v>
      </c>
      <c r="F2695" t="s">
        <v>5</v>
      </c>
    </row>
    <row r="2696" spans="1:6" x14ac:dyDescent="0.25">
      <c r="A2696" t="s">
        <v>39</v>
      </c>
      <c r="B2696">
        <v>135611</v>
      </c>
      <c r="C2696" t="s">
        <v>2369</v>
      </c>
      <c r="E2696" t="s">
        <v>5</v>
      </c>
      <c r="F2696" t="s">
        <v>5</v>
      </c>
    </row>
    <row r="2697" spans="1:6" x14ac:dyDescent="0.25">
      <c r="A2697" t="s">
        <v>39</v>
      </c>
      <c r="B2697">
        <v>135620</v>
      </c>
      <c r="C2697" t="s">
        <v>2370</v>
      </c>
      <c r="E2697" t="s">
        <v>5</v>
      </c>
      <c r="F2697" t="s">
        <v>5</v>
      </c>
    </row>
    <row r="2698" spans="1:6" x14ac:dyDescent="0.25">
      <c r="A2698" t="s">
        <v>39</v>
      </c>
      <c r="B2698">
        <v>135653</v>
      </c>
      <c r="C2698" t="s">
        <v>2371</v>
      </c>
      <c r="E2698" t="s">
        <v>5</v>
      </c>
      <c r="F2698" t="s">
        <v>5</v>
      </c>
    </row>
    <row r="2699" spans="1:6" x14ac:dyDescent="0.25">
      <c r="A2699" t="s">
        <v>39</v>
      </c>
      <c r="B2699">
        <v>135654</v>
      </c>
      <c r="C2699" t="s">
        <v>2372</v>
      </c>
      <c r="E2699" t="s">
        <v>5</v>
      </c>
      <c r="F2699" t="s">
        <v>5</v>
      </c>
    </row>
    <row r="2700" spans="1:6" x14ac:dyDescent="0.25">
      <c r="A2700" t="s">
        <v>39</v>
      </c>
      <c r="B2700">
        <v>135659</v>
      </c>
      <c r="C2700" t="s">
        <v>2373</v>
      </c>
      <c r="E2700" t="s">
        <v>5</v>
      </c>
      <c r="F2700" t="s">
        <v>5</v>
      </c>
    </row>
    <row r="2701" spans="1:6" x14ac:dyDescent="0.25">
      <c r="A2701" t="s">
        <v>39</v>
      </c>
      <c r="B2701">
        <v>135666</v>
      </c>
      <c r="C2701" t="s">
        <v>2374</v>
      </c>
      <c r="E2701" t="s">
        <v>17</v>
      </c>
      <c r="F2701" t="s">
        <v>17</v>
      </c>
    </row>
    <row r="2702" spans="1:6" x14ac:dyDescent="0.25">
      <c r="A2702" t="s">
        <v>39</v>
      </c>
      <c r="B2702">
        <v>135668</v>
      </c>
      <c r="C2702" t="s">
        <v>2375</v>
      </c>
      <c r="E2702" t="s">
        <v>5</v>
      </c>
      <c r="F2702" t="s">
        <v>5</v>
      </c>
    </row>
    <row r="2703" spans="1:6" x14ac:dyDescent="0.25">
      <c r="A2703" t="s">
        <v>39</v>
      </c>
      <c r="B2703">
        <v>135669</v>
      </c>
      <c r="C2703" t="s">
        <v>2376</v>
      </c>
      <c r="E2703" t="s">
        <v>5</v>
      </c>
      <c r="F2703" t="s">
        <v>5</v>
      </c>
    </row>
    <row r="2704" spans="1:6" x14ac:dyDescent="0.25">
      <c r="A2704" t="s">
        <v>39</v>
      </c>
      <c r="B2704">
        <v>135670</v>
      </c>
      <c r="C2704" t="s">
        <v>2377</v>
      </c>
      <c r="E2704" t="s">
        <v>17</v>
      </c>
      <c r="F2704" t="s">
        <v>5</v>
      </c>
    </row>
    <row r="2705" spans="1:6" x14ac:dyDescent="0.25">
      <c r="A2705" t="s">
        <v>39</v>
      </c>
      <c r="B2705">
        <v>135694</v>
      </c>
      <c r="C2705" t="s">
        <v>2378</v>
      </c>
      <c r="E2705" t="s">
        <v>5</v>
      </c>
      <c r="F2705" t="s">
        <v>5</v>
      </c>
    </row>
    <row r="2706" spans="1:6" x14ac:dyDescent="0.25">
      <c r="A2706" t="s">
        <v>6</v>
      </c>
      <c r="B2706">
        <v>135712</v>
      </c>
      <c r="C2706" t="s">
        <v>2379</v>
      </c>
      <c r="E2706" t="s">
        <v>5</v>
      </c>
      <c r="F2706" t="s">
        <v>5</v>
      </c>
    </row>
    <row r="2707" spans="1:6" x14ac:dyDescent="0.25">
      <c r="A2707" t="s">
        <v>39</v>
      </c>
      <c r="B2707">
        <v>135723</v>
      </c>
      <c r="C2707" t="s">
        <v>2380</v>
      </c>
      <c r="E2707" t="s">
        <v>17</v>
      </c>
      <c r="F2707" t="s">
        <v>17</v>
      </c>
    </row>
    <row r="2708" spans="1:6" x14ac:dyDescent="0.25">
      <c r="A2708" t="s">
        <v>39</v>
      </c>
      <c r="B2708">
        <v>135740</v>
      </c>
      <c r="C2708" t="s">
        <v>2381</v>
      </c>
      <c r="E2708" t="s">
        <v>5</v>
      </c>
      <c r="F2708" t="s">
        <v>5</v>
      </c>
    </row>
    <row r="2709" spans="1:6" x14ac:dyDescent="0.25">
      <c r="A2709" t="s">
        <v>39</v>
      </c>
      <c r="B2709">
        <v>135743</v>
      </c>
      <c r="C2709" t="s">
        <v>2382</v>
      </c>
      <c r="E2709" t="s">
        <v>5</v>
      </c>
      <c r="F2709" t="s">
        <v>5</v>
      </c>
    </row>
    <row r="2710" spans="1:6" x14ac:dyDescent="0.25">
      <c r="A2710" t="s">
        <v>39</v>
      </c>
      <c r="B2710">
        <v>135755</v>
      </c>
      <c r="C2710" t="s">
        <v>2383</v>
      </c>
      <c r="E2710" t="s">
        <v>5</v>
      </c>
      <c r="F2710" t="s">
        <v>5</v>
      </c>
    </row>
    <row r="2711" spans="1:6" x14ac:dyDescent="0.25">
      <c r="A2711" t="s">
        <v>39</v>
      </c>
      <c r="B2711">
        <v>135763</v>
      </c>
      <c r="C2711" t="s">
        <v>2384</v>
      </c>
      <c r="E2711" t="s">
        <v>17</v>
      </c>
      <c r="F2711" t="s">
        <v>17</v>
      </c>
    </row>
    <row r="2712" spans="1:6" x14ac:dyDescent="0.25">
      <c r="A2712" t="s">
        <v>39</v>
      </c>
      <c r="B2712">
        <v>135775</v>
      </c>
      <c r="C2712" t="s">
        <v>2385</v>
      </c>
      <c r="E2712" t="s">
        <v>5</v>
      </c>
      <c r="F2712" t="s">
        <v>5</v>
      </c>
    </row>
    <row r="2713" spans="1:6" x14ac:dyDescent="0.25">
      <c r="A2713" t="s">
        <v>39</v>
      </c>
      <c r="B2713">
        <v>135786</v>
      </c>
      <c r="C2713" t="s">
        <v>2386</v>
      </c>
      <c r="E2713" t="s">
        <v>17</v>
      </c>
      <c r="F2713" t="s">
        <v>17</v>
      </c>
    </row>
    <row r="2714" spans="1:6" x14ac:dyDescent="0.25">
      <c r="A2714" t="s">
        <v>39</v>
      </c>
      <c r="B2714">
        <v>135787</v>
      </c>
      <c r="C2714" t="s">
        <v>2387</v>
      </c>
      <c r="E2714" t="s">
        <v>5</v>
      </c>
      <c r="F2714" t="s">
        <v>5</v>
      </c>
    </row>
    <row r="2715" spans="1:6" x14ac:dyDescent="0.25">
      <c r="A2715" t="s">
        <v>39</v>
      </c>
      <c r="B2715">
        <v>135791</v>
      </c>
      <c r="C2715" t="s">
        <v>2388</v>
      </c>
      <c r="E2715" t="s">
        <v>17</v>
      </c>
      <c r="F2715" t="s">
        <v>17</v>
      </c>
    </row>
    <row r="2716" spans="1:6" x14ac:dyDescent="0.25">
      <c r="A2716" t="s">
        <v>39</v>
      </c>
      <c r="B2716">
        <v>135798</v>
      </c>
      <c r="C2716" t="s">
        <v>2389</v>
      </c>
      <c r="E2716" t="s">
        <v>17</v>
      </c>
      <c r="F2716" t="s">
        <v>17</v>
      </c>
    </row>
    <row r="2717" spans="1:6" x14ac:dyDescent="0.25">
      <c r="A2717" t="s">
        <v>39</v>
      </c>
      <c r="B2717">
        <v>135802</v>
      </c>
      <c r="C2717" t="s">
        <v>2390</v>
      </c>
      <c r="E2717" t="s">
        <v>17</v>
      </c>
      <c r="F2717" t="s">
        <v>5</v>
      </c>
    </row>
    <row r="2718" spans="1:6" x14ac:dyDescent="0.25">
      <c r="A2718" t="s">
        <v>192</v>
      </c>
      <c r="B2718">
        <v>135804</v>
      </c>
      <c r="C2718" t="s">
        <v>2391</v>
      </c>
      <c r="E2718" t="s">
        <v>5</v>
      </c>
      <c r="F2718" t="s">
        <v>5</v>
      </c>
    </row>
    <row r="2719" spans="1:6" x14ac:dyDescent="0.25">
      <c r="A2719" t="s">
        <v>39</v>
      </c>
      <c r="B2719">
        <v>135806</v>
      </c>
      <c r="C2719" t="s">
        <v>2392</v>
      </c>
      <c r="E2719" t="s">
        <v>5</v>
      </c>
      <c r="F2719" t="s">
        <v>5</v>
      </c>
    </row>
    <row r="2720" spans="1:6" x14ac:dyDescent="0.25">
      <c r="A2720" t="s">
        <v>39</v>
      </c>
      <c r="B2720">
        <v>135807</v>
      </c>
      <c r="C2720" t="s">
        <v>2393</v>
      </c>
      <c r="E2720" t="s">
        <v>5</v>
      </c>
      <c r="F2720" t="s">
        <v>5</v>
      </c>
    </row>
    <row r="2721" spans="1:6" x14ac:dyDescent="0.25">
      <c r="A2721" t="s">
        <v>39</v>
      </c>
      <c r="B2721">
        <v>135818</v>
      </c>
      <c r="C2721" t="s">
        <v>2394</v>
      </c>
      <c r="E2721" t="s">
        <v>5</v>
      </c>
      <c r="F2721" t="s">
        <v>5</v>
      </c>
    </row>
    <row r="2722" spans="1:6" x14ac:dyDescent="0.25">
      <c r="A2722" t="s">
        <v>39</v>
      </c>
      <c r="B2722">
        <v>135831</v>
      </c>
      <c r="C2722" t="s">
        <v>2395</v>
      </c>
      <c r="E2722" t="s">
        <v>5</v>
      </c>
      <c r="F2722" t="s">
        <v>5</v>
      </c>
    </row>
    <row r="2723" spans="1:6" x14ac:dyDescent="0.25">
      <c r="A2723" t="s">
        <v>39</v>
      </c>
      <c r="B2723">
        <v>135859</v>
      </c>
      <c r="C2723" t="s">
        <v>2396</v>
      </c>
      <c r="E2723" t="s">
        <v>5</v>
      </c>
      <c r="F2723" t="s">
        <v>17</v>
      </c>
    </row>
    <row r="2724" spans="1:6" x14ac:dyDescent="0.25">
      <c r="A2724" t="s">
        <v>39</v>
      </c>
      <c r="B2724">
        <v>135872</v>
      </c>
      <c r="C2724" t="s">
        <v>2397</v>
      </c>
      <c r="E2724" t="s">
        <v>5</v>
      </c>
      <c r="F2724" t="s">
        <v>5</v>
      </c>
    </row>
    <row r="2725" spans="1:6" x14ac:dyDescent="0.25">
      <c r="A2725" t="s">
        <v>39</v>
      </c>
      <c r="B2725">
        <v>135875</v>
      </c>
      <c r="C2725" t="s">
        <v>2398</v>
      </c>
      <c r="E2725" t="s">
        <v>17</v>
      </c>
      <c r="F2725" t="s">
        <v>17</v>
      </c>
    </row>
    <row r="2726" spans="1:6" x14ac:dyDescent="0.25">
      <c r="A2726" t="s">
        <v>39</v>
      </c>
      <c r="B2726">
        <v>135882</v>
      </c>
      <c r="C2726" t="s">
        <v>2399</v>
      </c>
      <c r="E2726" t="s">
        <v>5</v>
      </c>
      <c r="F2726" t="s">
        <v>5</v>
      </c>
    </row>
    <row r="2727" spans="1:6" x14ac:dyDescent="0.25">
      <c r="A2727" t="s">
        <v>39</v>
      </c>
      <c r="B2727">
        <v>135894</v>
      </c>
      <c r="C2727" t="s">
        <v>2400</v>
      </c>
      <c r="E2727" t="s">
        <v>5</v>
      </c>
      <c r="F2727" t="s">
        <v>5</v>
      </c>
    </row>
    <row r="2728" spans="1:6" x14ac:dyDescent="0.25">
      <c r="A2728" t="s">
        <v>39</v>
      </c>
      <c r="B2728">
        <v>135897</v>
      </c>
      <c r="C2728" t="s">
        <v>2401</v>
      </c>
      <c r="E2728" t="s">
        <v>1030</v>
      </c>
      <c r="F2728" t="s">
        <v>1030</v>
      </c>
    </row>
    <row r="2729" spans="1:6" x14ac:dyDescent="0.25">
      <c r="A2729" t="s">
        <v>39</v>
      </c>
      <c r="B2729">
        <v>135901</v>
      </c>
      <c r="C2729" t="s">
        <v>2402</v>
      </c>
      <c r="E2729" t="s">
        <v>5</v>
      </c>
      <c r="F2729" t="s">
        <v>5</v>
      </c>
    </row>
    <row r="2730" spans="1:6" x14ac:dyDescent="0.25">
      <c r="A2730" t="s">
        <v>39</v>
      </c>
      <c r="B2730">
        <v>135919</v>
      </c>
      <c r="C2730" t="s">
        <v>2403</v>
      </c>
      <c r="E2730" t="s">
        <v>5</v>
      </c>
      <c r="F2730" t="s">
        <v>5</v>
      </c>
    </row>
    <row r="2731" spans="1:6" x14ac:dyDescent="0.25">
      <c r="A2731" t="s">
        <v>39</v>
      </c>
      <c r="B2731">
        <v>135925</v>
      </c>
      <c r="C2731" t="s">
        <v>2404</v>
      </c>
      <c r="E2731" t="s">
        <v>17</v>
      </c>
      <c r="F2731" t="s">
        <v>17</v>
      </c>
    </row>
    <row r="2732" spans="1:6" x14ac:dyDescent="0.25">
      <c r="A2732" t="s">
        <v>39</v>
      </c>
      <c r="B2732">
        <v>135929</v>
      </c>
      <c r="C2732" t="s">
        <v>2405</v>
      </c>
      <c r="E2732" t="s">
        <v>5</v>
      </c>
      <c r="F2732" t="s">
        <v>5</v>
      </c>
    </row>
    <row r="2733" spans="1:6" x14ac:dyDescent="0.25">
      <c r="A2733" t="s">
        <v>39</v>
      </c>
      <c r="B2733">
        <v>135958</v>
      </c>
      <c r="C2733" t="s">
        <v>2406</v>
      </c>
      <c r="E2733" t="s">
        <v>5</v>
      </c>
      <c r="F2733" t="s">
        <v>5</v>
      </c>
    </row>
    <row r="2734" spans="1:6" x14ac:dyDescent="0.25">
      <c r="A2734" t="s">
        <v>39</v>
      </c>
      <c r="B2734">
        <v>135968</v>
      </c>
      <c r="C2734" t="s">
        <v>2407</v>
      </c>
      <c r="E2734" t="s">
        <v>5</v>
      </c>
      <c r="F2734" t="s">
        <v>5</v>
      </c>
    </row>
    <row r="2735" spans="1:6" x14ac:dyDescent="0.25">
      <c r="A2735" t="s">
        <v>39</v>
      </c>
      <c r="B2735">
        <v>135994</v>
      </c>
      <c r="C2735" t="s">
        <v>2408</v>
      </c>
      <c r="E2735" t="s">
        <v>5</v>
      </c>
      <c r="F2735" t="s">
        <v>5</v>
      </c>
    </row>
    <row r="2736" spans="1:6" x14ac:dyDescent="0.25">
      <c r="A2736" t="s">
        <v>39</v>
      </c>
      <c r="B2736">
        <v>136005</v>
      </c>
      <c r="C2736" t="s">
        <v>2409</v>
      </c>
      <c r="E2736" t="s">
        <v>5</v>
      </c>
      <c r="F2736" t="s">
        <v>5</v>
      </c>
    </row>
    <row r="2737" spans="1:6" x14ac:dyDescent="0.25">
      <c r="A2737" t="s">
        <v>39</v>
      </c>
      <c r="B2737">
        <v>136018</v>
      </c>
      <c r="C2737" t="s">
        <v>2410</v>
      </c>
      <c r="E2737" t="s">
        <v>17</v>
      </c>
      <c r="F2737" t="s">
        <v>17</v>
      </c>
    </row>
    <row r="2738" spans="1:6" x14ac:dyDescent="0.25">
      <c r="A2738" t="s">
        <v>39</v>
      </c>
      <c r="B2738">
        <v>136041</v>
      </c>
      <c r="C2738" t="s">
        <v>2411</v>
      </c>
      <c r="E2738" t="s">
        <v>5</v>
      </c>
      <c r="F2738" t="s">
        <v>5</v>
      </c>
    </row>
    <row r="2739" spans="1:6" x14ac:dyDescent="0.25">
      <c r="A2739" t="s">
        <v>39</v>
      </c>
      <c r="B2739">
        <v>136055</v>
      </c>
      <c r="C2739" t="s">
        <v>2412</v>
      </c>
      <c r="E2739" t="s">
        <v>5</v>
      </c>
      <c r="F2739" t="s">
        <v>5</v>
      </c>
    </row>
    <row r="2740" spans="1:6" x14ac:dyDescent="0.25">
      <c r="A2740" t="s">
        <v>39</v>
      </c>
      <c r="B2740">
        <v>136062</v>
      </c>
      <c r="C2740" t="s">
        <v>2413</v>
      </c>
      <c r="E2740" t="s">
        <v>5</v>
      </c>
      <c r="F2740" t="s">
        <v>17</v>
      </c>
    </row>
    <row r="2741" spans="1:6" x14ac:dyDescent="0.25">
      <c r="A2741" t="s">
        <v>39</v>
      </c>
      <c r="B2741">
        <v>136067</v>
      </c>
      <c r="C2741" t="s">
        <v>2414</v>
      </c>
      <c r="E2741" t="s">
        <v>5</v>
      </c>
      <c r="F2741" t="s">
        <v>5</v>
      </c>
    </row>
    <row r="2742" spans="1:6" x14ac:dyDescent="0.25">
      <c r="A2742" t="s">
        <v>39</v>
      </c>
      <c r="B2742">
        <v>136090</v>
      </c>
      <c r="C2742" t="s">
        <v>2415</v>
      </c>
      <c r="E2742" t="s">
        <v>5</v>
      </c>
      <c r="F2742" t="s">
        <v>5</v>
      </c>
    </row>
    <row r="2743" spans="1:6" x14ac:dyDescent="0.25">
      <c r="A2743" t="s">
        <v>39</v>
      </c>
      <c r="B2743">
        <v>136101</v>
      </c>
      <c r="C2743" t="s">
        <v>2416</v>
      </c>
      <c r="E2743" t="s">
        <v>5</v>
      </c>
      <c r="F2743" t="s">
        <v>5</v>
      </c>
    </row>
    <row r="2744" spans="1:6" x14ac:dyDescent="0.25">
      <c r="A2744" t="s">
        <v>39</v>
      </c>
      <c r="B2744">
        <v>136114</v>
      </c>
      <c r="C2744" t="s">
        <v>2417</v>
      </c>
      <c r="E2744" t="s">
        <v>17</v>
      </c>
      <c r="F2744" t="s">
        <v>17</v>
      </c>
    </row>
    <row r="2745" spans="1:6" x14ac:dyDescent="0.25">
      <c r="A2745" t="s">
        <v>39</v>
      </c>
      <c r="B2745">
        <v>136124</v>
      </c>
      <c r="C2745" t="s">
        <v>2418</v>
      </c>
      <c r="E2745" t="s">
        <v>17</v>
      </c>
      <c r="F2745" t="s">
        <v>17</v>
      </c>
    </row>
    <row r="2746" spans="1:6" x14ac:dyDescent="0.25">
      <c r="A2746" t="s">
        <v>39</v>
      </c>
      <c r="B2746">
        <v>136160</v>
      </c>
      <c r="C2746" t="s">
        <v>2419</v>
      </c>
      <c r="E2746" t="s">
        <v>5</v>
      </c>
      <c r="F2746" t="s">
        <v>5</v>
      </c>
    </row>
    <row r="2747" spans="1:6" x14ac:dyDescent="0.25">
      <c r="A2747" t="s">
        <v>39</v>
      </c>
      <c r="B2747">
        <v>136175</v>
      </c>
      <c r="C2747" t="s">
        <v>2420</v>
      </c>
      <c r="E2747" t="s">
        <v>5</v>
      </c>
      <c r="F2747" t="s">
        <v>5</v>
      </c>
    </row>
    <row r="2748" spans="1:6" x14ac:dyDescent="0.25">
      <c r="A2748" t="s">
        <v>109</v>
      </c>
      <c r="B2748">
        <v>136187</v>
      </c>
      <c r="C2748" t="s">
        <v>2421</v>
      </c>
      <c r="E2748" t="s">
        <v>5</v>
      </c>
      <c r="F2748" t="s">
        <v>5</v>
      </c>
    </row>
    <row r="2749" spans="1:6" x14ac:dyDescent="0.25">
      <c r="A2749" t="s">
        <v>39</v>
      </c>
      <c r="B2749">
        <v>136219</v>
      </c>
      <c r="C2749" t="s">
        <v>2422</v>
      </c>
      <c r="E2749" t="s">
        <v>5</v>
      </c>
      <c r="F2749" t="s">
        <v>5</v>
      </c>
    </row>
    <row r="2750" spans="1:6" x14ac:dyDescent="0.25">
      <c r="A2750" t="s">
        <v>39</v>
      </c>
      <c r="B2750">
        <v>136224</v>
      </c>
      <c r="C2750" t="s">
        <v>2423</v>
      </c>
      <c r="E2750" t="s">
        <v>5</v>
      </c>
      <c r="F2750" t="s">
        <v>5</v>
      </c>
    </row>
    <row r="2751" spans="1:6" x14ac:dyDescent="0.25">
      <c r="A2751" t="s">
        <v>39</v>
      </c>
      <c r="B2751">
        <v>136236</v>
      </c>
      <c r="C2751" t="s">
        <v>2424</v>
      </c>
      <c r="E2751" t="s">
        <v>5</v>
      </c>
      <c r="F2751" t="s">
        <v>5</v>
      </c>
    </row>
    <row r="2752" spans="1:6" x14ac:dyDescent="0.25">
      <c r="A2752" t="s">
        <v>39</v>
      </c>
      <c r="B2752">
        <v>136248</v>
      </c>
      <c r="C2752" t="s">
        <v>2425</v>
      </c>
      <c r="E2752" t="s">
        <v>5</v>
      </c>
      <c r="F2752" t="s">
        <v>17</v>
      </c>
    </row>
    <row r="2753" spans="1:6" x14ac:dyDescent="0.25">
      <c r="A2753" t="s">
        <v>39</v>
      </c>
      <c r="B2753">
        <v>136263</v>
      </c>
      <c r="C2753" t="s">
        <v>2426</v>
      </c>
      <c r="E2753" t="s">
        <v>5</v>
      </c>
      <c r="F2753" t="s">
        <v>5</v>
      </c>
    </row>
    <row r="2754" spans="1:6" x14ac:dyDescent="0.25">
      <c r="A2754" t="s">
        <v>39</v>
      </c>
      <c r="B2754">
        <v>136276</v>
      </c>
      <c r="C2754" t="s">
        <v>2427</v>
      </c>
      <c r="E2754" t="s">
        <v>5</v>
      </c>
      <c r="F2754" t="s">
        <v>5</v>
      </c>
    </row>
    <row r="2755" spans="1:6" x14ac:dyDescent="0.25">
      <c r="A2755" t="s">
        <v>39</v>
      </c>
      <c r="B2755">
        <v>136294</v>
      </c>
      <c r="C2755" t="s">
        <v>2428</v>
      </c>
      <c r="E2755" t="s">
        <v>5</v>
      </c>
      <c r="F2755" t="s">
        <v>5</v>
      </c>
    </row>
    <row r="2756" spans="1:6" x14ac:dyDescent="0.25">
      <c r="A2756" t="s">
        <v>39</v>
      </c>
      <c r="B2756">
        <v>136297</v>
      </c>
      <c r="C2756" t="s">
        <v>2429</v>
      </c>
      <c r="E2756" t="s">
        <v>5</v>
      </c>
      <c r="F2756" t="s">
        <v>5</v>
      </c>
    </row>
    <row r="2757" spans="1:6" x14ac:dyDescent="0.25">
      <c r="A2757" t="s">
        <v>39</v>
      </c>
      <c r="B2757">
        <v>136303</v>
      </c>
      <c r="C2757" t="s">
        <v>2430</v>
      </c>
      <c r="E2757" t="s">
        <v>5</v>
      </c>
      <c r="F2757" t="s">
        <v>5</v>
      </c>
    </row>
    <row r="2758" spans="1:6" x14ac:dyDescent="0.25">
      <c r="A2758" t="s">
        <v>39</v>
      </c>
      <c r="B2758">
        <v>136310</v>
      </c>
      <c r="C2758" t="s">
        <v>2431</v>
      </c>
      <c r="E2758" t="s">
        <v>5</v>
      </c>
      <c r="F2758" t="s">
        <v>5</v>
      </c>
    </row>
    <row r="2759" spans="1:6" x14ac:dyDescent="0.25">
      <c r="A2759" t="s">
        <v>39</v>
      </c>
      <c r="B2759">
        <v>136311</v>
      </c>
      <c r="C2759" t="s">
        <v>2432</v>
      </c>
      <c r="E2759" t="s">
        <v>17</v>
      </c>
      <c r="F2759" t="s">
        <v>17</v>
      </c>
    </row>
    <row r="2760" spans="1:6" x14ac:dyDescent="0.25">
      <c r="A2760" t="s">
        <v>39</v>
      </c>
      <c r="B2760">
        <v>136337</v>
      </c>
      <c r="C2760" t="s">
        <v>2433</v>
      </c>
      <c r="E2760" t="s">
        <v>5</v>
      </c>
      <c r="F2760" t="s">
        <v>5</v>
      </c>
    </row>
    <row r="2761" spans="1:6" x14ac:dyDescent="0.25">
      <c r="A2761" t="s">
        <v>39</v>
      </c>
      <c r="B2761">
        <v>136351</v>
      </c>
      <c r="C2761" t="s">
        <v>2434</v>
      </c>
      <c r="E2761" t="s">
        <v>5</v>
      </c>
      <c r="F2761" t="s">
        <v>5</v>
      </c>
    </row>
    <row r="2762" spans="1:6" x14ac:dyDescent="0.25">
      <c r="A2762" t="s">
        <v>39</v>
      </c>
      <c r="B2762">
        <v>136356</v>
      </c>
      <c r="C2762" t="s">
        <v>2435</v>
      </c>
      <c r="E2762" t="s">
        <v>5</v>
      </c>
      <c r="F2762" t="s">
        <v>5</v>
      </c>
    </row>
    <row r="2763" spans="1:6" x14ac:dyDescent="0.25">
      <c r="A2763" t="s">
        <v>39</v>
      </c>
      <c r="B2763">
        <v>136368</v>
      </c>
      <c r="C2763" t="s">
        <v>2436</v>
      </c>
      <c r="E2763" t="s">
        <v>17</v>
      </c>
      <c r="F2763" t="s">
        <v>5</v>
      </c>
    </row>
    <row r="2764" spans="1:6" x14ac:dyDescent="0.25">
      <c r="A2764" t="s">
        <v>39</v>
      </c>
      <c r="B2764">
        <v>136380</v>
      </c>
      <c r="C2764" t="s">
        <v>2437</v>
      </c>
      <c r="E2764" t="s">
        <v>5</v>
      </c>
      <c r="F2764" t="s">
        <v>5</v>
      </c>
    </row>
    <row r="2765" spans="1:6" x14ac:dyDescent="0.25">
      <c r="A2765" t="s">
        <v>39</v>
      </c>
      <c r="B2765">
        <v>136388</v>
      </c>
      <c r="C2765" t="s">
        <v>2438</v>
      </c>
      <c r="E2765" t="s">
        <v>5</v>
      </c>
      <c r="F2765" t="s">
        <v>5</v>
      </c>
    </row>
    <row r="2766" spans="1:6" x14ac:dyDescent="0.25">
      <c r="A2766" t="s">
        <v>39</v>
      </c>
      <c r="B2766">
        <v>136395</v>
      </c>
      <c r="C2766" t="s">
        <v>2439</v>
      </c>
      <c r="E2766" t="s">
        <v>17</v>
      </c>
      <c r="F2766" t="s">
        <v>17</v>
      </c>
    </row>
    <row r="2767" spans="1:6" x14ac:dyDescent="0.25">
      <c r="A2767" t="s">
        <v>39</v>
      </c>
      <c r="B2767">
        <v>136435</v>
      </c>
      <c r="C2767" t="s">
        <v>2440</v>
      </c>
      <c r="E2767" t="s">
        <v>5</v>
      </c>
      <c r="F2767" t="s">
        <v>5</v>
      </c>
    </row>
    <row r="2768" spans="1:6" x14ac:dyDescent="0.25">
      <c r="A2768" t="s">
        <v>240</v>
      </c>
      <c r="B2768">
        <v>136438</v>
      </c>
      <c r="C2768" t="s">
        <v>2441</v>
      </c>
      <c r="E2768" t="s">
        <v>5</v>
      </c>
      <c r="F2768" t="s">
        <v>5</v>
      </c>
    </row>
    <row r="2769" spans="1:6" x14ac:dyDescent="0.25">
      <c r="A2769" t="s">
        <v>39</v>
      </c>
      <c r="B2769">
        <v>136452</v>
      </c>
      <c r="C2769" t="s">
        <v>2442</v>
      </c>
      <c r="E2769" t="s">
        <v>5</v>
      </c>
      <c r="F2769" t="s">
        <v>5</v>
      </c>
    </row>
    <row r="2770" spans="1:6" x14ac:dyDescent="0.25">
      <c r="A2770" t="s">
        <v>39</v>
      </c>
      <c r="B2770">
        <v>136471</v>
      </c>
      <c r="C2770" t="s">
        <v>2443</v>
      </c>
      <c r="E2770" t="s">
        <v>5</v>
      </c>
      <c r="F2770" t="s">
        <v>5</v>
      </c>
    </row>
    <row r="2771" spans="1:6" x14ac:dyDescent="0.25">
      <c r="A2771" t="s">
        <v>39</v>
      </c>
      <c r="B2771">
        <v>136476</v>
      </c>
      <c r="C2771" t="s">
        <v>2444</v>
      </c>
      <c r="E2771" t="s">
        <v>5</v>
      </c>
      <c r="F2771" t="s">
        <v>5</v>
      </c>
    </row>
    <row r="2772" spans="1:6" x14ac:dyDescent="0.25">
      <c r="A2772" t="s">
        <v>148</v>
      </c>
      <c r="B2772">
        <v>136478</v>
      </c>
      <c r="C2772" t="s">
        <v>2445</v>
      </c>
      <c r="E2772" t="s">
        <v>5</v>
      </c>
      <c r="F2772" t="s">
        <v>5</v>
      </c>
    </row>
    <row r="2773" spans="1:6" x14ac:dyDescent="0.25">
      <c r="A2773" t="s">
        <v>39</v>
      </c>
      <c r="B2773">
        <v>136479</v>
      </c>
      <c r="C2773" t="s">
        <v>2446</v>
      </c>
      <c r="E2773" t="s">
        <v>5</v>
      </c>
      <c r="F2773" t="s">
        <v>5</v>
      </c>
    </row>
    <row r="2774" spans="1:6" x14ac:dyDescent="0.25">
      <c r="A2774" t="s">
        <v>39</v>
      </c>
      <c r="B2774">
        <v>136495</v>
      </c>
      <c r="C2774" t="s">
        <v>2447</v>
      </c>
      <c r="E2774" t="s">
        <v>5</v>
      </c>
      <c r="F2774" t="s">
        <v>5</v>
      </c>
    </row>
    <row r="2775" spans="1:6" x14ac:dyDescent="0.25">
      <c r="A2775" t="s">
        <v>39</v>
      </c>
      <c r="B2775">
        <v>136514</v>
      </c>
      <c r="C2775" t="s">
        <v>2448</v>
      </c>
      <c r="E2775" t="s">
        <v>5</v>
      </c>
      <c r="F2775" t="s">
        <v>5</v>
      </c>
    </row>
    <row r="2776" spans="1:6" x14ac:dyDescent="0.25">
      <c r="A2776" t="s">
        <v>39</v>
      </c>
      <c r="B2776">
        <v>136545</v>
      </c>
      <c r="C2776" t="s">
        <v>2449</v>
      </c>
      <c r="E2776" t="s">
        <v>5</v>
      </c>
      <c r="F2776" t="s">
        <v>5</v>
      </c>
    </row>
    <row r="2777" spans="1:6" x14ac:dyDescent="0.25">
      <c r="A2777" t="s">
        <v>65</v>
      </c>
      <c r="B2777">
        <v>136565</v>
      </c>
      <c r="C2777" t="s">
        <v>2450</v>
      </c>
      <c r="D2777" t="s">
        <v>10760</v>
      </c>
      <c r="E2777" t="s">
        <v>5</v>
      </c>
      <c r="F2777" t="s">
        <v>5</v>
      </c>
    </row>
    <row r="2778" spans="1:6" x14ac:dyDescent="0.25">
      <c r="A2778" t="s">
        <v>65</v>
      </c>
      <c r="B2778">
        <v>136615</v>
      </c>
      <c r="C2778" t="s">
        <v>2451</v>
      </c>
      <c r="E2778" t="s">
        <v>5</v>
      </c>
      <c r="F2778" t="s">
        <v>5</v>
      </c>
    </row>
    <row r="2779" spans="1:6" x14ac:dyDescent="0.25">
      <c r="A2779" t="s">
        <v>65</v>
      </c>
      <c r="B2779">
        <v>136666</v>
      </c>
      <c r="C2779" t="s">
        <v>2452</v>
      </c>
      <c r="E2779" t="s">
        <v>5</v>
      </c>
      <c r="F2779" t="s">
        <v>5</v>
      </c>
    </row>
    <row r="2780" spans="1:6" x14ac:dyDescent="0.25">
      <c r="A2780" t="s">
        <v>65</v>
      </c>
      <c r="B2780">
        <v>136710</v>
      </c>
      <c r="C2780" t="s">
        <v>2453</v>
      </c>
      <c r="E2780" t="s">
        <v>5</v>
      </c>
      <c r="F2780" t="s">
        <v>5</v>
      </c>
    </row>
    <row r="2781" spans="1:6" x14ac:dyDescent="0.25">
      <c r="A2781" t="s">
        <v>65</v>
      </c>
      <c r="B2781">
        <v>136725</v>
      </c>
      <c r="C2781" t="s">
        <v>2454</v>
      </c>
      <c r="E2781" t="s">
        <v>5</v>
      </c>
      <c r="F2781" t="s">
        <v>5</v>
      </c>
    </row>
    <row r="2782" spans="1:6" x14ac:dyDescent="0.25">
      <c r="A2782" t="s">
        <v>65</v>
      </c>
      <c r="B2782">
        <v>136757</v>
      </c>
      <c r="C2782" t="s">
        <v>2455</v>
      </c>
      <c r="E2782" t="s">
        <v>5</v>
      </c>
      <c r="F2782" t="s">
        <v>5</v>
      </c>
    </row>
    <row r="2783" spans="1:6" x14ac:dyDescent="0.25">
      <c r="A2783" t="s">
        <v>65</v>
      </c>
      <c r="B2783">
        <v>136779</v>
      </c>
      <c r="C2783" t="s">
        <v>2456</v>
      </c>
      <c r="D2783" t="s">
        <v>10761</v>
      </c>
      <c r="E2783" t="s">
        <v>5</v>
      </c>
      <c r="F2783" t="s">
        <v>5</v>
      </c>
    </row>
    <row r="2784" spans="1:6" x14ac:dyDescent="0.25">
      <c r="A2784" t="s">
        <v>65</v>
      </c>
      <c r="B2784">
        <v>136787</v>
      </c>
      <c r="C2784" t="s">
        <v>2457</v>
      </c>
      <c r="E2784" t="s">
        <v>5</v>
      </c>
      <c r="F2784" t="s">
        <v>5</v>
      </c>
    </row>
    <row r="2785" spans="1:6" x14ac:dyDescent="0.25">
      <c r="A2785" t="s">
        <v>65</v>
      </c>
      <c r="B2785">
        <v>136839</v>
      </c>
      <c r="C2785" t="s">
        <v>2458</v>
      </c>
      <c r="E2785" t="s">
        <v>5</v>
      </c>
      <c r="F2785" t="s">
        <v>5</v>
      </c>
    </row>
    <row r="2786" spans="1:6" x14ac:dyDescent="0.25">
      <c r="A2786" t="s">
        <v>65</v>
      </c>
      <c r="B2786">
        <v>136862</v>
      </c>
      <c r="C2786" t="s">
        <v>2459</v>
      </c>
      <c r="E2786" t="s">
        <v>5</v>
      </c>
      <c r="F2786" t="s">
        <v>5</v>
      </c>
    </row>
    <row r="2787" spans="1:6" x14ac:dyDescent="0.25">
      <c r="A2787" t="s">
        <v>65</v>
      </c>
      <c r="B2787">
        <v>136876</v>
      </c>
      <c r="C2787" t="s">
        <v>2460</v>
      </c>
      <c r="E2787" t="s">
        <v>5</v>
      </c>
      <c r="F2787" t="s">
        <v>5</v>
      </c>
    </row>
    <row r="2788" spans="1:6" x14ac:dyDescent="0.25">
      <c r="A2788" t="s">
        <v>65</v>
      </c>
      <c r="B2788">
        <v>136877</v>
      </c>
      <c r="C2788" t="s">
        <v>2461</v>
      </c>
      <c r="E2788" t="s">
        <v>5</v>
      </c>
      <c r="F2788" t="s">
        <v>5</v>
      </c>
    </row>
    <row r="2789" spans="1:6" x14ac:dyDescent="0.25">
      <c r="A2789" t="s">
        <v>65</v>
      </c>
      <c r="B2789">
        <v>136910</v>
      </c>
      <c r="C2789" t="s">
        <v>2462</v>
      </c>
      <c r="E2789" t="s">
        <v>17</v>
      </c>
      <c r="F2789" t="s">
        <v>17</v>
      </c>
    </row>
    <row r="2790" spans="1:6" x14ac:dyDescent="0.25">
      <c r="A2790" t="s">
        <v>65</v>
      </c>
      <c r="B2790">
        <v>136935</v>
      </c>
      <c r="C2790" t="s">
        <v>2463</v>
      </c>
      <c r="E2790" t="s">
        <v>5</v>
      </c>
      <c r="F2790" t="s">
        <v>5</v>
      </c>
    </row>
    <row r="2791" spans="1:6" x14ac:dyDescent="0.25">
      <c r="A2791" t="s">
        <v>65</v>
      </c>
      <c r="B2791">
        <v>136939</v>
      </c>
      <c r="C2791" t="s">
        <v>2464</v>
      </c>
      <c r="E2791" t="s">
        <v>5</v>
      </c>
      <c r="F2791" t="s">
        <v>5</v>
      </c>
    </row>
    <row r="2792" spans="1:6" x14ac:dyDescent="0.25">
      <c r="A2792" t="s">
        <v>65</v>
      </c>
      <c r="B2792">
        <v>136957</v>
      </c>
      <c r="C2792" t="s">
        <v>2465</v>
      </c>
      <c r="E2792" t="s">
        <v>17</v>
      </c>
      <c r="F2792" t="s">
        <v>5</v>
      </c>
    </row>
    <row r="2793" spans="1:6" x14ac:dyDescent="0.25">
      <c r="A2793" t="s">
        <v>65</v>
      </c>
      <c r="B2793">
        <v>136960</v>
      </c>
      <c r="C2793" t="s">
        <v>2466</v>
      </c>
      <c r="E2793" t="s">
        <v>5</v>
      </c>
      <c r="F2793" t="s">
        <v>5</v>
      </c>
    </row>
    <row r="2794" spans="1:6" x14ac:dyDescent="0.25">
      <c r="A2794" t="s">
        <v>65</v>
      </c>
      <c r="B2794">
        <v>136961</v>
      </c>
      <c r="C2794" t="s">
        <v>2467</v>
      </c>
      <c r="E2794" t="s">
        <v>5</v>
      </c>
      <c r="F2794" t="s">
        <v>5</v>
      </c>
    </row>
    <row r="2795" spans="1:6" x14ac:dyDescent="0.25">
      <c r="A2795" t="s">
        <v>223</v>
      </c>
      <c r="B2795">
        <v>136977</v>
      </c>
      <c r="C2795" t="s">
        <v>2468</v>
      </c>
      <c r="E2795" t="s">
        <v>5</v>
      </c>
      <c r="F2795" t="s">
        <v>5</v>
      </c>
    </row>
    <row r="2796" spans="1:6" x14ac:dyDescent="0.25">
      <c r="A2796" t="s">
        <v>236</v>
      </c>
      <c r="B2796">
        <v>136995</v>
      </c>
      <c r="C2796" t="s">
        <v>2469</v>
      </c>
      <c r="D2796" t="s">
        <v>10762</v>
      </c>
      <c r="E2796" t="s">
        <v>5</v>
      </c>
      <c r="F2796" t="s">
        <v>5</v>
      </c>
    </row>
    <row r="2797" spans="1:6" x14ac:dyDescent="0.25">
      <c r="A2797" t="s">
        <v>65</v>
      </c>
      <c r="B2797">
        <v>137006</v>
      </c>
      <c r="C2797" t="s">
        <v>2470</v>
      </c>
      <c r="E2797" t="s">
        <v>17</v>
      </c>
      <c r="F2797" t="s">
        <v>17</v>
      </c>
    </row>
    <row r="2798" spans="1:6" x14ac:dyDescent="0.25">
      <c r="A2798" t="s">
        <v>65</v>
      </c>
      <c r="B2798">
        <v>137022</v>
      </c>
      <c r="C2798" t="s">
        <v>2471</v>
      </c>
      <c r="E2798" t="s">
        <v>5</v>
      </c>
      <c r="F2798" t="s">
        <v>5</v>
      </c>
    </row>
    <row r="2799" spans="1:6" x14ac:dyDescent="0.25">
      <c r="A2799" t="s">
        <v>65</v>
      </c>
      <c r="B2799">
        <v>137040</v>
      </c>
      <c r="C2799" t="s">
        <v>2472</v>
      </c>
      <c r="E2799" t="s">
        <v>5</v>
      </c>
      <c r="F2799" t="s">
        <v>17</v>
      </c>
    </row>
    <row r="2800" spans="1:6" x14ac:dyDescent="0.25">
      <c r="A2800" t="s">
        <v>65</v>
      </c>
      <c r="B2800">
        <v>137099</v>
      </c>
      <c r="C2800" t="s">
        <v>2473</v>
      </c>
      <c r="D2800" t="s">
        <v>10761</v>
      </c>
      <c r="E2800" t="s">
        <v>5</v>
      </c>
      <c r="F2800" t="s">
        <v>5</v>
      </c>
    </row>
    <row r="2801" spans="1:6" x14ac:dyDescent="0.25">
      <c r="A2801" t="s">
        <v>65</v>
      </c>
      <c r="B2801">
        <v>137119</v>
      </c>
      <c r="C2801" t="s">
        <v>2474</v>
      </c>
      <c r="E2801" t="s">
        <v>5</v>
      </c>
      <c r="F2801" t="s">
        <v>5</v>
      </c>
    </row>
    <row r="2802" spans="1:6" x14ac:dyDescent="0.25">
      <c r="A2802" t="s">
        <v>65</v>
      </c>
      <c r="B2802">
        <v>137164</v>
      </c>
      <c r="C2802" t="s">
        <v>2475</v>
      </c>
      <c r="E2802" t="s">
        <v>5</v>
      </c>
      <c r="F2802" t="s">
        <v>5</v>
      </c>
    </row>
    <row r="2803" spans="1:6" x14ac:dyDescent="0.25">
      <c r="A2803" t="s">
        <v>65</v>
      </c>
      <c r="B2803">
        <v>137201</v>
      </c>
      <c r="C2803" t="s">
        <v>2476</v>
      </c>
      <c r="E2803" t="s">
        <v>5</v>
      </c>
      <c r="F2803" t="s">
        <v>5</v>
      </c>
    </row>
    <row r="2804" spans="1:6" x14ac:dyDescent="0.25">
      <c r="A2804" t="s">
        <v>65</v>
      </c>
      <c r="B2804">
        <v>137217</v>
      </c>
      <c r="C2804" t="s">
        <v>2477</v>
      </c>
      <c r="E2804" t="s">
        <v>17</v>
      </c>
      <c r="F2804" t="s">
        <v>17</v>
      </c>
    </row>
    <row r="2805" spans="1:6" x14ac:dyDescent="0.25">
      <c r="A2805" t="s">
        <v>65</v>
      </c>
      <c r="B2805">
        <v>137223</v>
      </c>
      <c r="C2805" t="s">
        <v>2478</v>
      </c>
      <c r="E2805" t="s">
        <v>5</v>
      </c>
      <c r="F2805" t="s">
        <v>5</v>
      </c>
    </row>
    <row r="2806" spans="1:6" x14ac:dyDescent="0.25">
      <c r="A2806" t="s">
        <v>65</v>
      </c>
      <c r="B2806">
        <v>137226</v>
      </c>
      <c r="C2806" t="s">
        <v>2479</v>
      </c>
      <c r="E2806" t="s">
        <v>5</v>
      </c>
      <c r="F2806" t="s">
        <v>5</v>
      </c>
    </row>
    <row r="2807" spans="1:6" x14ac:dyDescent="0.25">
      <c r="A2807" t="s">
        <v>65</v>
      </c>
      <c r="B2807">
        <v>137232</v>
      </c>
      <c r="C2807" t="s">
        <v>2480</v>
      </c>
      <c r="E2807" t="s">
        <v>5</v>
      </c>
      <c r="F2807" t="s">
        <v>5</v>
      </c>
    </row>
    <row r="2808" spans="1:6" x14ac:dyDescent="0.25">
      <c r="A2808" t="s">
        <v>65</v>
      </c>
      <c r="B2808">
        <v>137248</v>
      </c>
      <c r="C2808" t="s">
        <v>2481</v>
      </c>
      <c r="E2808" t="s">
        <v>5</v>
      </c>
      <c r="F2808" t="s">
        <v>17</v>
      </c>
    </row>
    <row r="2809" spans="1:6" x14ac:dyDescent="0.25">
      <c r="A2809" t="s">
        <v>65</v>
      </c>
      <c r="B2809">
        <v>137253</v>
      </c>
      <c r="C2809" t="s">
        <v>2482</v>
      </c>
      <c r="E2809" t="s">
        <v>5</v>
      </c>
      <c r="F2809" t="s">
        <v>5</v>
      </c>
    </row>
    <row r="2810" spans="1:6" x14ac:dyDescent="0.25">
      <c r="A2810" t="s">
        <v>65</v>
      </c>
      <c r="B2810">
        <v>137302</v>
      </c>
      <c r="C2810" t="s">
        <v>2483</v>
      </c>
      <c r="E2810" t="s">
        <v>5</v>
      </c>
      <c r="F2810" t="s">
        <v>5</v>
      </c>
    </row>
    <row r="2811" spans="1:6" x14ac:dyDescent="0.25">
      <c r="A2811" t="s">
        <v>65</v>
      </c>
      <c r="B2811">
        <v>137317</v>
      </c>
      <c r="C2811" t="s">
        <v>2484</v>
      </c>
      <c r="E2811" t="s">
        <v>17</v>
      </c>
      <c r="F2811" t="s">
        <v>17</v>
      </c>
    </row>
    <row r="2812" spans="1:6" x14ac:dyDescent="0.25">
      <c r="A2812" t="s">
        <v>65</v>
      </c>
      <c r="B2812">
        <v>137364</v>
      </c>
      <c r="C2812" t="s">
        <v>2485</v>
      </c>
      <c r="E2812" t="s">
        <v>17</v>
      </c>
      <c r="F2812" t="s">
        <v>5</v>
      </c>
    </row>
    <row r="2813" spans="1:6" x14ac:dyDescent="0.25">
      <c r="A2813" t="s">
        <v>65</v>
      </c>
      <c r="B2813">
        <v>137367</v>
      </c>
      <c r="C2813" t="s">
        <v>2486</v>
      </c>
      <c r="E2813" t="s">
        <v>5</v>
      </c>
      <c r="F2813" t="s">
        <v>5</v>
      </c>
    </row>
    <row r="2814" spans="1:6" x14ac:dyDescent="0.25">
      <c r="A2814" t="s">
        <v>65</v>
      </c>
      <c r="B2814">
        <v>137407</v>
      </c>
      <c r="C2814" t="s">
        <v>2487</v>
      </c>
      <c r="E2814" t="s">
        <v>17</v>
      </c>
      <c r="F2814" t="s">
        <v>17</v>
      </c>
    </row>
    <row r="2815" spans="1:6" x14ac:dyDescent="0.25">
      <c r="A2815" t="s">
        <v>65</v>
      </c>
      <c r="B2815">
        <v>137444</v>
      </c>
      <c r="C2815" t="s">
        <v>2488</v>
      </c>
      <c r="E2815" t="s">
        <v>5</v>
      </c>
      <c r="F2815" t="s">
        <v>5</v>
      </c>
    </row>
    <row r="2816" spans="1:6" x14ac:dyDescent="0.25">
      <c r="A2816" t="s">
        <v>65</v>
      </c>
      <c r="B2816">
        <v>137446</v>
      </c>
      <c r="C2816" t="s">
        <v>2489</v>
      </c>
      <c r="E2816" t="s">
        <v>5</v>
      </c>
      <c r="F2816" t="s">
        <v>5</v>
      </c>
    </row>
    <row r="2817" spans="1:6" x14ac:dyDescent="0.25">
      <c r="A2817" t="s">
        <v>65</v>
      </c>
      <c r="B2817">
        <v>137466</v>
      </c>
      <c r="C2817" t="s">
        <v>2490</v>
      </c>
      <c r="E2817" t="s">
        <v>5</v>
      </c>
      <c r="F2817" t="s">
        <v>5</v>
      </c>
    </row>
    <row r="2818" spans="1:6" x14ac:dyDescent="0.25">
      <c r="A2818" t="s">
        <v>65</v>
      </c>
      <c r="B2818">
        <v>137482</v>
      </c>
      <c r="C2818" t="s">
        <v>2491</v>
      </c>
      <c r="E2818" t="s">
        <v>5</v>
      </c>
      <c r="F2818" t="s">
        <v>5</v>
      </c>
    </row>
    <row r="2819" spans="1:6" x14ac:dyDescent="0.25">
      <c r="A2819" t="s">
        <v>65</v>
      </c>
      <c r="B2819">
        <v>137491</v>
      </c>
      <c r="C2819" t="s">
        <v>2492</v>
      </c>
      <c r="E2819" t="s">
        <v>5</v>
      </c>
      <c r="F2819" t="s">
        <v>5</v>
      </c>
    </row>
    <row r="2820" spans="1:6" x14ac:dyDescent="0.25">
      <c r="A2820" t="s">
        <v>65</v>
      </c>
      <c r="B2820">
        <v>137502</v>
      </c>
      <c r="C2820" t="s">
        <v>2493</v>
      </c>
      <c r="E2820" t="s">
        <v>5</v>
      </c>
      <c r="F2820" t="s">
        <v>5</v>
      </c>
    </row>
    <row r="2821" spans="1:6" x14ac:dyDescent="0.25">
      <c r="A2821" t="s">
        <v>65</v>
      </c>
      <c r="B2821">
        <v>137516</v>
      </c>
      <c r="C2821" t="s">
        <v>2494</v>
      </c>
      <c r="E2821" t="s">
        <v>17</v>
      </c>
      <c r="F2821" t="s">
        <v>17</v>
      </c>
    </row>
    <row r="2822" spans="1:6" x14ac:dyDescent="0.25">
      <c r="A2822" t="s">
        <v>65</v>
      </c>
      <c r="B2822">
        <v>137517</v>
      </c>
      <c r="C2822" t="s">
        <v>2495</v>
      </c>
      <c r="E2822" t="s">
        <v>5</v>
      </c>
      <c r="F2822" t="s">
        <v>5</v>
      </c>
    </row>
    <row r="2823" spans="1:6" x14ac:dyDescent="0.25">
      <c r="A2823" t="s">
        <v>65</v>
      </c>
      <c r="B2823">
        <v>137566</v>
      </c>
      <c r="C2823" t="s">
        <v>2496</v>
      </c>
      <c r="E2823" t="s">
        <v>5</v>
      </c>
      <c r="F2823" t="s">
        <v>5</v>
      </c>
    </row>
    <row r="2824" spans="1:6" x14ac:dyDescent="0.25">
      <c r="A2824" t="s">
        <v>65</v>
      </c>
      <c r="B2824">
        <v>137598</v>
      </c>
      <c r="C2824" t="s">
        <v>2497</v>
      </c>
      <c r="E2824" t="s">
        <v>5</v>
      </c>
      <c r="F2824" t="s">
        <v>5</v>
      </c>
    </row>
    <row r="2825" spans="1:6" x14ac:dyDescent="0.25">
      <c r="A2825" t="s">
        <v>65</v>
      </c>
      <c r="B2825">
        <v>137634</v>
      </c>
      <c r="C2825" t="s">
        <v>2498</v>
      </c>
      <c r="E2825" t="s">
        <v>5</v>
      </c>
      <c r="F2825" t="s">
        <v>5</v>
      </c>
    </row>
    <row r="2826" spans="1:6" x14ac:dyDescent="0.25">
      <c r="A2826" t="s">
        <v>65</v>
      </c>
      <c r="B2826">
        <v>137642</v>
      </c>
      <c r="C2826" t="s">
        <v>2499</v>
      </c>
      <c r="E2826" t="s">
        <v>17</v>
      </c>
      <c r="F2826" t="s">
        <v>17</v>
      </c>
    </row>
    <row r="2827" spans="1:6" x14ac:dyDescent="0.25">
      <c r="A2827" t="s">
        <v>41</v>
      </c>
      <c r="B2827">
        <v>137643</v>
      </c>
      <c r="C2827" t="s">
        <v>2500</v>
      </c>
      <c r="E2827" t="s">
        <v>5</v>
      </c>
      <c r="F2827" t="s">
        <v>5</v>
      </c>
    </row>
    <row r="2828" spans="1:6" x14ac:dyDescent="0.25">
      <c r="A2828" t="s">
        <v>223</v>
      </c>
      <c r="B2828">
        <v>137646</v>
      </c>
      <c r="C2828" t="s">
        <v>2501</v>
      </c>
      <c r="E2828" t="s">
        <v>5</v>
      </c>
      <c r="F2828" t="s">
        <v>5</v>
      </c>
    </row>
    <row r="2829" spans="1:6" x14ac:dyDescent="0.25">
      <c r="A2829" t="s">
        <v>65</v>
      </c>
      <c r="B2829">
        <v>137666</v>
      </c>
      <c r="C2829" t="s">
        <v>2502</v>
      </c>
      <c r="E2829" t="s">
        <v>5</v>
      </c>
      <c r="F2829" t="s">
        <v>17</v>
      </c>
    </row>
    <row r="2830" spans="1:6" x14ac:dyDescent="0.25">
      <c r="A2830" t="s">
        <v>65</v>
      </c>
      <c r="B2830">
        <v>137675</v>
      </c>
      <c r="C2830" t="s">
        <v>2503</v>
      </c>
      <c r="E2830" t="s">
        <v>5</v>
      </c>
      <c r="F2830" t="s">
        <v>5</v>
      </c>
    </row>
    <row r="2831" spans="1:6" x14ac:dyDescent="0.25">
      <c r="A2831" t="s">
        <v>65</v>
      </c>
      <c r="B2831">
        <v>137721</v>
      </c>
      <c r="C2831" t="s">
        <v>2504</v>
      </c>
      <c r="E2831" t="s">
        <v>17</v>
      </c>
      <c r="F2831" t="s">
        <v>17</v>
      </c>
    </row>
    <row r="2832" spans="1:6" x14ac:dyDescent="0.25">
      <c r="A2832" t="s">
        <v>65</v>
      </c>
      <c r="B2832">
        <v>137724</v>
      </c>
      <c r="C2832" t="s">
        <v>2505</v>
      </c>
      <c r="E2832" t="s">
        <v>17</v>
      </c>
      <c r="F2832" t="s">
        <v>17</v>
      </c>
    </row>
    <row r="2833" spans="1:6" x14ac:dyDescent="0.25">
      <c r="A2833" t="s">
        <v>65</v>
      </c>
      <c r="B2833">
        <v>137728</v>
      </c>
      <c r="C2833" t="s">
        <v>2506</v>
      </c>
      <c r="D2833" t="s">
        <v>10763</v>
      </c>
      <c r="E2833" t="s">
        <v>5</v>
      </c>
      <c r="F2833" t="s">
        <v>5</v>
      </c>
    </row>
    <row r="2834" spans="1:6" x14ac:dyDescent="0.25">
      <c r="A2834" t="s">
        <v>8</v>
      </c>
      <c r="B2834">
        <v>137734</v>
      </c>
      <c r="C2834" t="s">
        <v>2507</v>
      </c>
      <c r="E2834" t="s">
        <v>5</v>
      </c>
      <c r="F2834" t="s">
        <v>5</v>
      </c>
    </row>
    <row r="2835" spans="1:6" x14ac:dyDescent="0.25">
      <c r="A2835" t="s">
        <v>65</v>
      </c>
      <c r="B2835">
        <v>137738</v>
      </c>
      <c r="C2835" t="s">
        <v>2508</v>
      </c>
      <c r="E2835" t="s">
        <v>5</v>
      </c>
      <c r="F2835" t="s">
        <v>5</v>
      </c>
    </row>
    <row r="2836" spans="1:6" x14ac:dyDescent="0.25">
      <c r="A2836" t="s">
        <v>65</v>
      </c>
      <c r="B2836">
        <v>137740</v>
      </c>
      <c r="C2836" t="s">
        <v>2509</v>
      </c>
      <c r="D2836" t="s">
        <v>10764</v>
      </c>
      <c r="E2836" t="s">
        <v>5</v>
      </c>
      <c r="F2836" t="s">
        <v>5</v>
      </c>
    </row>
    <row r="2837" spans="1:6" x14ac:dyDescent="0.25">
      <c r="A2837" t="s">
        <v>65</v>
      </c>
      <c r="B2837">
        <v>137765</v>
      </c>
      <c r="C2837" t="s">
        <v>2510</v>
      </c>
      <c r="E2837" t="s">
        <v>5</v>
      </c>
      <c r="F2837" t="s">
        <v>5</v>
      </c>
    </row>
    <row r="2838" spans="1:6" x14ac:dyDescent="0.25">
      <c r="A2838" t="s">
        <v>65</v>
      </c>
      <c r="B2838">
        <v>137772</v>
      </c>
      <c r="C2838" t="s">
        <v>2511</v>
      </c>
      <c r="E2838" t="s">
        <v>5</v>
      </c>
      <c r="F2838" t="s">
        <v>17</v>
      </c>
    </row>
    <row r="2839" spans="1:6" x14ac:dyDescent="0.25">
      <c r="A2839" t="s">
        <v>65</v>
      </c>
      <c r="B2839">
        <v>137780</v>
      </c>
      <c r="C2839" t="s">
        <v>2512</v>
      </c>
      <c r="E2839" t="s">
        <v>5</v>
      </c>
      <c r="F2839" t="s">
        <v>5</v>
      </c>
    </row>
    <row r="2840" spans="1:6" x14ac:dyDescent="0.25">
      <c r="A2840" t="s">
        <v>65</v>
      </c>
      <c r="B2840">
        <v>137790</v>
      </c>
      <c r="C2840" t="s">
        <v>2513</v>
      </c>
      <c r="E2840" t="s">
        <v>5</v>
      </c>
      <c r="F2840" t="s">
        <v>5</v>
      </c>
    </row>
    <row r="2841" spans="1:6" x14ac:dyDescent="0.25">
      <c r="A2841" t="s">
        <v>65</v>
      </c>
      <c r="B2841">
        <v>137806</v>
      </c>
      <c r="C2841" t="s">
        <v>2514</v>
      </c>
      <c r="E2841" t="s">
        <v>5</v>
      </c>
      <c r="F2841" t="s">
        <v>5</v>
      </c>
    </row>
    <row r="2842" spans="1:6" x14ac:dyDescent="0.25">
      <c r="A2842" t="s">
        <v>65</v>
      </c>
      <c r="B2842">
        <v>137825</v>
      </c>
      <c r="C2842" t="s">
        <v>2515</v>
      </c>
      <c r="E2842" t="s">
        <v>5</v>
      </c>
      <c r="F2842" t="s">
        <v>17</v>
      </c>
    </row>
    <row r="2843" spans="1:6" x14ac:dyDescent="0.25">
      <c r="A2843" t="s">
        <v>65</v>
      </c>
      <c r="B2843">
        <v>137838</v>
      </c>
      <c r="C2843" t="s">
        <v>2516</v>
      </c>
      <c r="E2843" t="s">
        <v>5</v>
      </c>
      <c r="F2843" t="s">
        <v>5</v>
      </c>
    </row>
    <row r="2844" spans="1:6" x14ac:dyDescent="0.25">
      <c r="A2844" t="s">
        <v>65</v>
      </c>
      <c r="B2844">
        <v>137859</v>
      </c>
      <c r="C2844" t="s">
        <v>2517</v>
      </c>
      <c r="E2844" t="s">
        <v>5</v>
      </c>
      <c r="F2844" t="s">
        <v>5</v>
      </c>
    </row>
    <row r="2845" spans="1:6" x14ac:dyDescent="0.25">
      <c r="A2845" t="s">
        <v>39</v>
      </c>
      <c r="B2845">
        <v>137868</v>
      </c>
      <c r="C2845" t="s">
        <v>2518</v>
      </c>
      <c r="E2845" t="s">
        <v>5</v>
      </c>
      <c r="F2845" t="s">
        <v>5</v>
      </c>
    </row>
    <row r="2846" spans="1:6" x14ac:dyDescent="0.25">
      <c r="A2846" t="s">
        <v>65</v>
      </c>
      <c r="B2846">
        <v>137881</v>
      </c>
      <c r="C2846" t="s">
        <v>2519</v>
      </c>
      <c r="E2846" t="s">
        <v>5</v>
      </c>
      <c r="F2846" t="s">
        <v>5</v>
      </c>
    </row>
    <row r="2847" spans="1:6" x14ac:dyDescent="0.25">
      <c r="A2847" t="s">
        <v>65</v>
      </c>
      <c r="B2847">
        <v>137903</v>
      </c>
      <c r="C2847" t="s">
        <v>2520</v>
      </c>
      <c r="E2847" t="s">
        <v>5</v>
      </c>
      <c r="F2847" t="s">
        <v>5</v>
      </c>
    </row>
    <row r="2848" spans="1:6" x14ac:dyDescent="0.25">
      <c r="A2848" t="s">
        <v>65</v>
      </c>
      <c r="B2848">
        <v>137922</v>
      </c>
      <c r="C2848" t="s">
        <v>2521</v>
      </c>
      <c r="E2848" t="s">
        <v>5</v>
      </c>
      <c r="F2848" t="s">
        <v>5</v>
      </c>
    </row>
    <row r="2849" spans="1:6" x14ac:dyDescent="0.25">
      <c r="A2849" t="s">
        <v>65</v>
      </c>
      <c r="B2849">
        <v>137933</v>
      </c>
      <c r="C2849" t="s">
        <v>2522</v>
      </c>
      <c r="E2849" t="s">
        <v>5</v>
      </c>
      <c r="F2849" t="s">
        <v>5</v>
      </c>
    </row>
    <row r="2850" spans="1:6" x14ac:dyDescent="0.25">
      <c r="A2850" t="s">
        <v>65</v>
      </c>
      <c r="B2850">
        <v>137936</v>
      </c>
      <c r="C2850" t="s">
        <v>2523</v>
      </c>
      <c r="E2850" t="s">
        <v>5</v>
      </c>
      <c r="F2850" t="s">
        <v>5</v>
      </c>
    </row>
    <row r="2851" spans="1:6" x14ac:dyDescent="0.25">
      <c r="A2851" t="s">
        <v>65</v>
      </c>
      <c r="B2851">
        <v>137946</v>
      </c>
      <c r="C2851" t="s">
        <v>2524</v>
      </c>
      <c r="E2851" t="s">
        <v>5</v>
      </c>
      <c r="F2851" t="s">
        <v>5</v>
      </c>
    </row>
    <row r="2852" spans="1:6" x14ac:dyDescent="0.25">
      <c r="A2852" t="s">
        <v>65</v>
      </c>
      <c r="B2852">
        <v>137949</v>
      </c>
      <c r="C2852" t="s">
        <v>2525</v>
      </c>
      <c r="E2852" t="s">
        <v>5</v>
      </c>
      <c r="F2852" t="s">
        <v>5</v>
      </c>
    </row>
    <row r="2853" spans="1:6" x14ac:dyDescent="0.25">
      <c r="A2853" t="s">
        <v>192</v>
      </c>
      <c r="B2853">
        <v>137979</v>
      </c>
      <c r="C2853" t="s">
        <v>2526</v>
      </c>
      <c r="E2853" t="s">
        <v>5</v>
      </c>
      <c r="F2853" t="s">
        <v>5</v>
      </c>
    </row>
    <row r="2854" spans="1:6" x14ac:dyDescent="0.25">
      <c r="A2854" t="s">
        <v>65</v>
      </c>
      <c r="B2854">
        <v>137988</v>
      </c>
      <c r="C2854" t="s">
        <v>2527</v>
      </c>
      <c r="E2854" t="s">
        <v>17</v>
      </c>
      <c r="F2854" t="s">
        <v>17</v>
      </c>
    </row>
    <row r="2855" spans="1:6" x14ac:dyDescent="0.25">
      <c r="A2855" t="s">
        <v>65</v>
      </c>
      <c r="B2855">
        <v>138015</v>
      </c>
      <c r="C2855" t="s">
        <v>2528</v>
      </c>
      <c r="E2855" t="s">
        <v>5</v>
      </c>
      <c r="F2855" t="s">
        <v>5</v>
      </c>
    </row>
    <row r="2856" spans="1:6" x14ac:dyDescent="0.25">
      <c r="A2856" t="s">
        <v>65</v>
      </c>
      <c r="B2856">
        <v>138028</v>
      </c>
      <c r="C2856" t="s">
        <v>2529</v>
      </c>
      <c r="E2856" t="s">
        <v>5</v>
      </c>
      <c r="F2856" t="s">
        <v>5</v>
      </c>
    </row>
    <row r="2857" spans="1:6" x14ac:dyDescent="0.25">
      <c r="A2857" t="s">
        <v>65</v>
      </c>
      <c r="B2857">
        <v>138032</v>
      </c>
      <c r="C2857" t="s">
        <v>2530</v>
      </c>
      <c r="E2857" t="s">
        <v>5</v>
      </c>
      <c r="F2857" t="s">
        <v>5</v>
      </c>
    </row>
    <row r="2858" spans="1:6" x14ac:dyDescent="0.25">
      <c r="A2858" t="s">
        <v>675</v>
      </c>
      <c r="B2858">
        <v>138033</v>
      </c>
      <c r="C2858" t="s">
        <v>2531</v>
      </c>
      <c r="E2858" t="s">
        <v>5</v>
      </c>
      <c r="F2858" t="s">
        <v>5</v>
      </c>
    </row>
    <row r="2859" spans="1:6" x14ac:dyDescent="0.25">
      <c r="A2859" t="s">
        <v>65</v>
      </c>
      <c r="B2859">
        <v>138036</v>
      </c>
      <c r="C2859" t="s">
        <v>2532</v>
      </c>
      <c r="E2859" t="s">
        <v>5</v>
      </c>
      <c r="F2859" t="s">
        <v>5</v>
      </c>
    </row>
    <row r="2860" spans="1:6" x14ac:dyDescent="0.25">
      <c r="A2860" t="s">
        <v>65</v>
      </c>
      <c r="B2860">
        <v>138063</v>
      </c>
      <c r="C2860" t="s">
        <v>2533</v>
      </c>
      <c r="E2860" t="s">
        <v>5</v>
      </c>
      <c r="F2860" t="s">
        <v>5</v>
      </c>
    </row>
    <row r="2861" spans="1:6" x14ac:dyDescent="0.25">
      <c r="A2861" t="s">
        <v>65</v>
      </c>
      <c r="B2861">
        <v>138064</v>
      </c>
      <c r="C2861" t="s">
        <v>2534</v>
      </c>
      <c r="E2861" t="s">
        <v>5</v>
      </c>
      <c r="F2861" t="s">
        <v>5</v>
      </c>
    </row>
    <row r="2862" spans="1:6" x14ac:dyDescent="0.25">
      <c r="A2862" t="s">
        <v>65</v>
      </c>
      <c r="B2862">
        <v>138071</v>
      </c>
      <c r="C2862" t="s">
        <v>2535</v>
      </c>
      <c r="E2862" t="s">
        <v>5</v>
      </c>
      <c r="F2862" t="s">
        <v>5</v>
      </c>
    </row>
    <row r="2863" spans="1:6" x14ac:dyDescent="0.25">
      <c r="A2863" t="s">
        <v>65</v>
      </c>
      <c r="B2863">
        <v>138103</v>
      </c>
      <c r="C2863" t="s">
        <v>2536</v>
      </c>
      <c r="E2863" t="s">
        <v>5</v>
      </c>
      <c r="F2863" t="s">
        <v>5</v>
      </c>
    </row>
    <row r="2864" spans="1:6" x14ac:dyDescent="0.25">
      <c r="A2864" t="s">
        <v>65</v>
      </c>
      <c r="B2864">
        <v>138111</v>
      </c>
      <c r="C2864" t="s">
        <v>2537</v>
      </c>
      <c r="E2864" t="s">
        <v>5</v>
      </c>
      <c r="F2864" t="s">
        <v>5</v>
      </c>
    </row>
    <row r="2865" spans="1:6" x14ac:dyDescent="0.25">
      <c r="A2865" t="s">
        <v>89</v>
      </c>
      <c r="B2865">
        <v>138148</v>
      </c>
      <c r="C2865" t="s">
        <v>2538</v>
      </c>
      <c r="E2865" t="s">
        <v>5</v>
      </c>
      <c r="F2865" t="s">
        <v>5</v>
      </c>
    </row>
    <row r="2866" spans="1:6" x14ac:dyDescent="0.25">
      <c r="A2866" t="s">
        <v>89</v>
      </c>
      <c r="B2866">
        <v>138151</v>
      </c>
      <c r="C2866" t="s">
        <v>2539</v>
      </c>
      <c r="E2866" t="s">
        <v>5</v>
      </c>
      <c r="F2866" t="s">
        <v>5</v>
      </c>
    </row>
    <row r="2867" spans="1:6" x14ac:dyDescent="0.25">
      <c r="A2867" t="s">
        <v>371</v>
      </c>
      <c r="B2867">
        <v>138153</v>
      </c>
      <c r="C2867" t="s">
        <v>2540</v>
      </c>
      <c r="E2867" t="s">
        <v>5</v>
      </c>
      <c r="F2867" t="s">
        <v>5</v>
      </c>
    </row>
    <row r="2868" spans="1:6" x14ac:dyDescent="0.25">
      <c r="A2868" t="s">
        <v>89</v>
      </c>
      <c r="B2868">
        <v>138164</v>
      </c>
      <c r="C2868" t="s">
        <v>2541</v>
      </c>
      <c r="E2868" t="s">
        <v>17</v>
      </c>
      <c r="F2868" t="s">
        <v>5</v>
      </c>
    </row>
    <row r="2869" spans="1:6" x14ac:dyDescent="0.25">
      <c r="A2869" t="s">
        <v>89</v>
      </c>
      <c r="B2869">
        <v>138196</v>
      </c>
      <c r="C2869" t="s">
        <v>2542</v>
      </c>
      <c r="E2869" t="s">
        <v>5</v>
      </c>
      <c r="F2869" t="s">
        <v>5</v>
      </c>
    </row>
    <row r="2870" spans="1:6" x14ac:dyDescent="0.25">
      <c r="A2870" t="s">
        <v>89</v>
      </c>
      <c r="B2870">
        <v>138201</v>
      </c>
      <c r="C2870" t="s">
        <v>2543</v>
      </c>
      <c r="E2870" t="s">
        <v>5</v>
      </c>
      <c r="F2870" t="s">
        <v>5</v>
      </c>
    </row>
    <row r="2871" spans="1:6" x14ac:dyDescent="0.25">
      <c r="A2871" t="s">
        <v>89</v>
      </c>
      <c r="B2871">
        <v>138204</v>
      </c>
      <c r="C2871" t="s">
        <v>2544</v>
      </c>
      <c r="E2871" t="s">
        <v>5</v>
      </c>
      <c r="F2871" t="s">
        <v>5</v>
      </c>
    </row>
    <row r="2872" spans="1:6" x14ac:dyDescent="0.25">
      <c r="A2872" t="s">
        <v>89</v>
      </c>
      <c r="B2872">
        <v>138216</v>
      </c>
      <c r="C2872" t="s">
        <v>2545</v>
      </c>
      <c r="E2872" t="s">
        <v>5</v>
      </c>
      <c r="F2872" t="s">
        <v>5</v>
      </c>
    </row>
    <row r="2873" spans="1:6" x14ac:dyDescent="0.25">
      <c r="A2873" t="s">
        <v>89</v>
      </c>
      <c r="B2873">
        <v>138254</v>
      </c>
      <c r="C2873" t="s">
        <v>2546</v>
      </c>
      <c r="E2873" t="s">
        <v>5</v>
      </c>
      <c r="F2873" t="s">
        <v>17</v>
      </c>
    </row>
    <row r="2874" spans="1:6" x14ac:dyDescent="0.25">
      <c r="A2874" t="s">
        <v>89</v>
      </c>
      <c r="B2874">
        <v>138262</v>
      </c>
      <c r="C2874" t="s">
        <v>2547</v>
      </c>
      <c r="E2874" t="s">
        <v>5</v>
      </c>
      <c r="F2874" t="s">
        <v>5</v>
      </c>
    </row>
    <row r="2875" spans="1:6" x14ac:dyDescent="0.25">
      <c r="A2875" t="s">
        <v>89</v>
      </c>
      <c r="B2875">
        <v>138280</v>
      </c>
      <c r="C2875" t="s">
        <v>2548</v>
      </c>
      <c r="D2875" t="s">
        <v>10765</v>
      </c>
      <c r="E2875" t="s">
        <v>5</v>
      </c>
      <c r="F2875" t="s">
        <v>5</v>
      </c>
    </row>
    <row r="2876" spans="1:6" x14ac:dyDescent="0.25">
      <c r="A2876" t="s">
        <v>89</v>
      </c>
      <c r="B2876">
        <v>138304</v>
      </c>
      <c r="C2876" t="s">
        <v>2549</v>
      </c>
      <c r="E2876" t="s">
        <v>5</v>
      </c>
      <c r="F2876" t="s">
        <v>17</v>
      </c>
    </row>
    <row r="2877" spans="1:6" x14ac:dyDescent="0.25">
      <c r="A2877" t="s">
        <v>89</v>
      </c>
      <c r="B2877">
        <v>138337</v>
      </c>
      <c r="C2877" t="s">
        <v>2550</v>
      </c>
      <c r="E2877" t="s">
        <v>5</v>
      </c>
      <c r="F2877" t="s">
        <v>5</v>
      </c>
    </row>
    <row r="2878" spans="1:6" x14ac:dyDescent="0.25">
      <c r="A2878" t="s">
        <v>89</v>
      </c>
      <c r="B2878">
        <v>138345</v>
      </c>
      <c r="C2878" t="s">
        <v>2551</v>
      </c>
      <c r="E2878" t="s">
        <v>5</v>
      </c>
      <c r="F2878" t="s">
        <v>5</v>
      </c>
    </row>
    <row r="2879" spans="1:6" x14ac:dyDescent="0.25">
      <c r="A2879" t="s">
        <v>89</v>
      </c>
      <c r="B2879">
        <v>138374</v>
      </c>
      <c r="C2879" t="s">
        <v>2552</v>
      </c>
      <c r="E2879" t="s">
        <v>5</v>
      </c>
      <c r="F2879" t="s">
        <v>5</v>
      </c>
    </row>
    <row r="2880" spans="1:6" x14ac:dyDescent="0.25">
      <c r="A2880" t="s">
        <v>89</v>
      </c>
      <c r="B2880">
        <v>138378</v>
      </c>
      <c r="C2880" t="s">
        <v>2553</v>
      </c>
      <c r="E2880" t="s">
        <v>5</v>
      </c>
      <c r="F2880" t="s">
        <v>5</v>
      </c>
    </row>
    <row r="2881" spans="1:6" x14ac:dyDescent="0.25">
      <c r="A2881" t="s">
        <v>301</v>
      </c>
      <c r="B2881">
        <v>138383</v>
      </c>
      <c r="C2881" t="s">
        <v>2554</v>
      </c>
      <c r="D2881" t="s">
        <v>10766</v>
      </c>
      <c r="E2881" t="s">
        <v>5</v>
      </c>
      <c r="F2881" t="s">
        <v>5</v>
      </c>
    </row>
    <row r="2882" spans="1:6" x14ac:dyDescent="0.25">
      <c r="A2882" t="s">
        <v>89</v>
      </c>
      <c r="B2882">
        <v>138438</v>
      </c>
      <c r="C2882" t="s">
        <v>2555</v>
      </c>
      <c r="E2882" t="s">
        <v>5</v>
      </c>
      <c r="F2882" t="s">
        <v>5</v>
      </c>
    </row>
    <row r="2883" spans="1:6" x14ac:dyDescent="0.25">
      <c r="A2883" t="s">
        <v>89</v>
      </c>
      <c r="B2883">
        <v>138476</v>
      </c>
      <c r="C2883" t="s">
        <v>2556</v>
      </c>
      <c r="E2883" t="s">
        <v>5</v>
      </c>
      <c r="F2883" t="s">
        <v>5</v>
      </c>
    </row>
    <row r="2884" spans="1:6" x14ac:dyDescent="0.25">
      <c r="A2884" t="s">
        <v>89</v>
      </c>
      <c r="B2884">
        <v>138483</v>
      </c>
      <c r="C2884" t="s">
        <v>2557</v>
      </c>
      <c r="E2884" t="s">
        <v>5</v>
      </c>
      <c r="F2884" t="s">
        <v>5</v>
      </c>
    </row>
    <row r="2885" spans="1:6" x14ac:dyDescent="0.25">
      <c r="A2885" t="s">
        <v>89</v>
      </c>
      <c r="B2885">
        <v>138487</v>
      </c>
      <c r="C2885" t="s">
        <v>2558</v>
      </c>
      <c r="E2885" t="s">
        <v>17</v>
      </c>
      <c r="F2885" t="s">
        <v>17</v>
      </c>
    </row>
    <row r="2886" spans="1:6" x14ac:dyDescent="0.25">
      <c r="A2886" t="s">
        <v>89</v>
      </c>
      <c r="B2886">
        <v>138502</v>
      </c>
      <c r="C2886" t="s">
        <v>2559</v>
      </c>
      <c r="E2886" t="s">
        <v>5</v>
      </c>
      <c r="F2886" t="s">
        <v>5</v>
      </c>
    </row>
    <row r="2887" spans="1:6" x14ac:dyDescent="0.25">
      <c r="A2887" t="s">
        <v>89</v>
      </c>
      <c r="B2887">
        <v>138504</v>
      </c>
      <c r="C2887" t="s">
        <v>2560</v>
      </c>
      <c r="E2887" t="s">
        <v>5</v>
      </c>
      <c r="F2887" t="s">
        <v>5</v>
      </c>
    </row>
    <row r="2888" spans="1:6" x14ac:dyDescent="0.25">
      <c r="A2888" t="s">
        <v>89</v>
      </c>
      <c r="B2888">
        <v>138511</v>
      </c>
      <c r="C2888" t="s">
        <v>2561</v>
      </c>
      <c r="D2888" t="s">
        <v>10767</v>
      </c>
      <c r="E2888" t="s">
        <v>5</v>
      </c>
      <c r="F2888" t="s">
        <v>5</v>
      </c>
    </row>
    <row r="2889" spans="1:6" x14ac:dyDescent="0.25">
      <c r="A2889" t="s">
        <v>89</v>
      </c>
      <c r="B2889">
        <v>138527</v>
      </c>
      <c r="C2889" t="s">
        <v>2562</v>
      </c>
      <c r="E2889" t="s">
        <v>5</v>
      </c>
      <c r="F2889" t="s">
        <v>5</v>
      </c>
    </row>
    <row r="2890" spans="1:6" x14ac:dyDescent="0.25">
      <c r="A2890" t="s">
        <v>264</v>
      </c>
      <c r="B2890">
        <v>138535</v>
      </c>
      <c r="C2890" t="s">
        <v>2563</v>
      </c>
      <c r="E2890" t="s">
        <v>5</v>
      </c>
      <c r="F2890" t="s">
        <v>5</v>
      </c>
    </row>
    <row r="2891" spans="1:6" x14ac:dyDescent="0.25">
      <c r="A2891" t="s">
        <v>89</v>
      </c>
      <c r="B2891">
        <v>138536</v>
      </c>
      <c r="C2891" t="s">
        <v>2564</v>
      </c>
      <c r="E2891" t="s">
        <v>5</v>
      </c>
      <c r="F2891" t="s">
        <v>5</v>
      </c>
    </row>
    <row r="2892" spans="1:6" x14ac:dyDescent="0.25">
      <c r="A2892" t="s">
        <v>89</v>
      </c>
      <c r="B2892">
        <v>138550</v>
      </c>
      <c r="C2892" t="s">
        <v>2565</v>
      </c>
      <c r="E2892" t="s">
        <v>17</v>
      </c>
      <c r="F2892" t="s">
        <v>17</v>
      </c>
    </row>
    <row r="2893" spans="1:6" x14ac:dyDescent="0.25">
      <c r="A2893" t="s">
        <v>39</v>
      </c>
      <c r="B2893">
        <v>138575</v>
      </c>
      <c r="C2893" t="s">
        <v>2566</v>
      </c>
      <c r="E2893" t="s">
        <v>5</v>
      </c>
      <c r="F2893" t="s">
        <v>5</v>
      </c>
    </row>
    <row r="2894" spans="1:6" x14ac:dyDescent="0.25">
      <c r="A2894" t="s">
        <v>276</v>
      </c>
      <c r="B2894">
        <v>138577</v>
      </c>
      <c r="C2894" t="s">
        <v>2567</v>
      </c>
      <c r="E2894" t="s">
        <v>5</v>
      </c>
      <c r="F2894" t="s">
        <v>5</v>
      </c>
    </row>
    <row r="2895" spans="1:6" x14ac:dyDescent="0.25">
      <c r="A2895" t="s">
        <v>89</v>
      </c>
      <c r="B2895">
        <v>138600</v>
      </c>
      <c r="C2895" t="s">
        <v>2568</v>
      </c>
      <c r="E2895" t="s">
        <v>5</v>
      </c>
      <c r="F2895" t="s">
        <v>5</v>
      </c>
    </row>
    <row r="2896" spans="1:6" x14ac:dyDescent="0.25">
      <c r="A2896" t="s">
        <v>89</v>
      </c>
      <c r="B2896">
        <v>138605</v>
      </c>
      <c r="C2896" t="s">
        <v>2569</v>
      </c>
      <c r="E2896" t="s">
        <v>5</v>
      </c>
      <c r="F2896" t="s">
        <v>5</v>
      </c>
    </row>
    <row r="2897" spans="1:6" x14ac:dyDescent="0.25">
      <c r="A2897" t="s">
        <v>89</v>
      </c>
      <c r="B2897">
        <v>138631</v>
      </c>
      <c r="C2897" t="s">
        <v>2570</v>
      </c>
      <c r="E2897" t="s">
        <v>5</v>
      </c>
      <c r="F2897" t="s">
        <v>17</v>
      </c>
    </row>
    <row r="2898" spans="1:6" x14ac:dyDescent="0.25">
      <c r="A2898" t="s">
        <v>89</v>
      </c>
      <c r="B2898">
        <v>138647</v>
      </c>
      <c r="C2898" t="s">
        <v>2571</v>
      </c>
      <c r="E2898" t="s">
        <v>5</v>
      </c>
      <c r="F2898" t="s">
        <v>5</v>
      </c>
    </row>
    <row r="2899" spans="1:6" x14ac:dyDescent="0.25">
      <c r="A2899" t="s">
        <v>334</v>
      </c>
      <c r="B2899">
        <v>138691</v>
      </c>
      <c r="C2899" t="s">
        <v>2572</v>
      </c>
      <c r="E2899" t="s">
        <v>5</v>
      </c>
      <c r="F2899" t="s">
        <v>5</v>
      </c>
    </row>
    <row r="2900" spans="1:6" x14ac:dyDescent="0.25">
      <c r="A2900" t="s">
        <v>89</v>
      </c>
      <c r="B2900">
        <v>138697</v>
      </c>
      <c r="C2900" t="s">
        <v>2573</v>
      </c>
      <c r="E2900" t="s">
        <v>5</v>
      </c>
      <c r="F2900" t="s">
        <v>5</v>
      </c>
    </row>
    <row r="2901" spans="1:6" x14ac:dyDescent="0.25">
      <c r="A2901" t="s">
        <v>89</v>
      </c>
      <c r="B2901">
        <v>138708</v>
      </c>
      <c r="C2901" t="s">
        <v>2574</v>
      </c>
      <c r="E2901" t="s">
        <v>5</v>
      </c>
      <c r="F2901" t="s">
        <v>5</v>
      </c>
    </row>
    <row r="2902" spans="1:6" x14ac:dyDescent="0.25">
      <c r="A2902" t="s">
        <v>288</v>
      </c>
      <c r="B2902">
        <v>138737</v>
      </c>
      <c r="C2902" t="s">
        <v>2575</v>
      </c>
      <c r="E2902" t="s">
        <v>5</v>
      </c>
      <c r="F2902" t="s">
        <v>5</v>
      </c>
    </row>
    <row r="2903" spans="1:6" x14ac:dyDescent="0.25">
      <c r="A2903" t="s">
        <v>89</v>
      </c>
      <c r="B2903">
        <v>138743</v>
      </c>
      <c r="C2903" t="s">
        <v>2576</v>
      </c>
      <c r="E2903" t="s">
        <v>5</v>
      </c>
      <c r="F2903" t="s">
        <v>5</v>
      </c>
    </row>
    <row r="2904" spans="1:6" x14ac:dyDescent="0.25">
      <c r="A2904" t="s">
        <v>89</v>
      </c>
      <c r="B2904">
        <v>138747</v>
      </c>
      <c r="C2904" t="s">
        <v>2577</v>
      </c>
      <c r="E2904" t="s">
        <v>5</v>
      </c>
      <c r="F2904" t="s">
        <v>5</v>
      </c>
    </row>
    <row r="2905" spans="1:6" x14ac:dyDescent="0.25">
      <c r="A2905" t="s">
        <v>89</v>
      </c>
      <c r="B2905">
        <v>138762</v>
      </c>
      <c r="C2905" t="s">
        <v>2578</v>
      </c>
      <c r="E2905" t="s">
        <v>5</v>
      </c>
      <c r="F2905" t="s">
        <v>17</v>
      </c>
    </row>
    <row r="2906" spans="1:6" x14ac:dyDescent="0.25">
      <c r="A2906" t="s">
        <v>111</v>
      </c>
      <c r="B2906">
        <v>138770</v>
      </c>
      <c r="C2906" t="s">
        <v>2579</v>
      </c>
      <c r="E2906" t="s">
        <v>5</v>
      </c>
      <c r="F2906" t="s">
        <v>5</v>
      </c>
    </row>
    <row r="2907" spans="1:6" x14ac:dyDescent="0.25">
      <c r="A2907" t="s">
        <v>111</v>
      </c>
      <c r="B2907">
        <v>138790</v>
      </c>
      <c r="C2907" t="s">
        <v>2580</v>
      </c>
      <c r="E2907" t="s">
        <v>5</v>
      </c>
      <c r="F2907" t="s">
        <v>17</v>
      </c>
    </row>
    <row r="2908" spans="1:6" x14ac:dyDescent="0.25">
      <c r="A2908" t="s">
        <v>111</v>
      </c>
      <c r="B2908">
        <v>138800</v>
      </c>
      <c r="C2908" t="s">
        <v>2581</v>
      </c>
      <c r="E2908" t="s">
        <v>17</v>
      </c>
      <c r="F2908" t="s">
        <v>5</v>
      </c>
    </row>
    <row r="2909" spans="1:6" x14ac:dyDescent="0.25">
      <c r="A2909" t="s">
        <v>111</v>
      </c>
      <c r="B2909">
        <v>138808</v>
      </c>
      <c r="C2909" t="s">
        <v>2582</v>
      </c>
      <c r="E2909" t="s">
        <v>5</v>
      </c>
      <c r="F2909" t="s">
        <v>5</v>
      </c>
    </row>
    <row r="2910" spans="1:6" x14ac:dyDescent="0.25">
      <c r="A2910" t="s">
        <v>111</v>
      </c>
      <c r="B2910">
        <v>138812</v>
      </c>
      <c r="C2910" t="s">
        <v>2583</v>
      </c>
      <c r="E2910" t="s">
        <v>5</v>
      </c>
      <c r="F2910" t="s">
        <v>17</v>
      </c>
    </row>
    <row r="2911" spans="1:6" x14ac:dyDescent="0.25">
      <c r="A2911" t="s">
        <v>111</v>
      </c>
      <c r="B2911">
        <v>138824</v>
      </c>
      <c r="C2911" t="s">
        <v>2584</v>
      </c>
      <c r="E2911" t="s">
        <v>17</v>
      </c>
      <c r="F2911" t="s">
        <v>5</v>
      </c>
    </row>
    <row r="2912" spans="1:6" x14ac:dyDescent="0.25">
      <c r="A2912" t="s">
        <v>111</v>
      </c>
      <c r="B2912">
        <v>138826</v>
      </c>
      <c r="C2912" t="s">
        <v>2585</v>
      </c>
      <c r="E2912" t="s">
        <v>5</v>
      </c>
      <c r="F2912" t="s">
        <v>5</v>
      </c>
    </row>
    <row r="2913" spans="1:6" x14ac:dyDescent="0.25">
      <c r="A2913" t="s">
        <v>111</v>
      </c>
      <c r="B2913">
        <v>138829</v>
      </c>
      <c r="C2913" t="s">
        <v>2586</v>
      </c>
      <c r="E2913" t="s">
        <v>5</v>
      </c>
      <c r="F2913" t="s">
        <v>5</v>
      </c>
    </row>
    <row r="2914" spans="1:6" x14ac:dyDescent="0.25">
      <c r="A2914" t="s">
        <v>111</v>
      </c>
      <c r="B2914">
        <v>138830</v>
      </c>
      <c r="C2914" t="s">
        <v>2587</v>
      </c>
      <c r="E2914" t="s">
        <v>5</v>
      </c>
      <c r="F2914" t="s">
        <v>5</v>
      </c>
    </row>
    <row r="2915" spans="1:6" x14ac:dyDescent="0.25">
      <c r="A2915" t="s">
        <v>111</v>
      </c>
      <c r="B2915">
        <v>138832</v>
      </c>
      <c r="C2915" t="s">
        <v>2588</v>
      </c>
      <c r="E2915" t="s">
        <v>5</v>
      </c>
      <c r="F2915" t="s">
        <v>5</v>
      </c>
    </row>
    <row r="2916" spans="1:6" x14ac:dyDescent="0.25">
      <c r="A2916" t="s">
        <v>111</v>
      </c>
      <c r="B2916">
        <v>138846</v>
      </c>
      <c r="C2916" t="s">
        <v>2589</v>
      </c>
      <c r="E2916" t="s">
        <v>5</v>
      </c>
      <c r="F2916" t="s">
        <v>5</v>
      </c>
    </row>
    <row r="2917" spans="1:6" x14ac:dyDescent="0.25">
      <c r="A2917" t="s">
        <v>111</v>
      </c>
      <c r="B2917">
        <v>138848</v>
      </c>
      <c r="C2917" t="s">
        <v>2590</v>
      </c>
      <c r="E2917" t="s">
        <v>5</v>
      </c>
      <c r="F2917" t="s">
        <v>5</v>
      </c>
    </row>
    <row r="2918" spans="1:6" x14ac:dyDescent="0.25">
      <c r="A2918" t="s">
        <v>111</v>
      </c>
      <c r="B2918">
        <v>138849</v>
      </c>
      <c r="C2918" t="s">
        <v>2591</v>
      </c>
      <c r="E2918" t="s">
        <v>5</v>
      </c>
      <c r="F2918" t="s">
        <v>5</v>
      </c>
    </row>
    <row r="2919" spans="1:6" x14ac:dyDescent="0.25">
      <c r="A2919" t="s">
        <v>301</v>
      </c>
      <c r="B2919">
        <v>138860</v>
      </c>
      <c r="C2919" t="s">
        <v>2592</v>
      </c>
      <c r="E2919" t="s">
        <v>5</v>
      </c>
      <c r="F2919" t="s">
        <v>5</v>
      </c>
    </row>
    <row r="2920" spans="1:6" x14ac:dyDescent="0.25">
      <c r="A2920" t="s">
        <v>111</v>
      </c>
      <c r="B2920">
        <v>138865</v>
      </c>
      <c r="C2920" t="s">
        <v>2593</v>
      </c>
      <c r="E2920" t="s">
        <v>5</v>
      </c>
      <c r="F2920" t="s">
        <v>17</v>
      </c>
    </row>
    <row r="2921" spans="1:6" x14ac:dyDescent="0.25">
      <c r="A2921" t="s">
        <v>111</v>
      </c>
      <c r="B2921">
        <v>138879</v>
      </c>
      <c r="C2921" t="s">
        <v>2594</v>
      </c>
      <c r="E2921" t="s">
        <v>17</v>
      </c>
      <c r="F2921" t="s">
        <v>5</v>
      </c>
    </row>
    <row r="2922" spans="1:6" x14ac:dyDescent="0.25">
      <c r="A2922" t="s">
        <v>111</v>
      </c>
      <c r="B2922">
        <v>138887</v>
      </c>
      <c r="C2922" t="s">
        <v>2595</v>
      </c>
      <c r="E2922" t="s">
        <v>5</v>
      </c>
      <c r="F2922" t="s">
        <v>17</v>
      </c>
    </row>
    <row r="2923" spans="1:6" x14ac:dyDescent="0.25">
      <c r="A2923" t="s">
        <v>371</v>
      </c>
      <c r="B2923">
        <v>138892</v>
      </c>
      <c r="C2923" t="s">
        <v>2596</v>
      </c>
      <c r="D2923" t="s">
        <v>10768</v>
      </c>
      <c r="E2923" t="s">
        <v>5</v>
      </c>
      <c r="F2923" t="s">
        <v>5</v>
      </c>
    </row>
    <row r="2924" spans="1:6" x14ac:dyDescent="0.25">
      <c r="A2924" t="s">
        <v>111</v>
      </c>
      <c r="B2924">
        <v>138898</v>
      </c>
      <c r="C2924" t="s">
        <v>2597</v>
      </c>
      <c r="E2924" t="s">
        <v>5</v>
      </c>
      <c r="F2924" t="s">
        <v>5</v>
      </c>
    </row>
    <row r="2925" spans="1:6" x14ac:dyDescent="0.25">
      <c r="A2925" t="s">
        <v>111</v>
      </c>
      <c r="B2925">
        <v>138951</v>
      </c>
      <c r="C2925" t="s">
        <v>2598</v>
      </c>
      <c r="E2925" t="s">
        <v>5</v>
      </c>
      <c r="F2925" t="s">
        <v>5</v>
      </c>
    </row>
    <row r="2926" spans="1:6" x14ac:dyDescent="0.25">
      <c r="A2926" t="s">
        <v>67</v>
      </c>
      <c r="B2926">
        <v>138954</v>
      </c>
      <c r="C2926" t="s">
        <v>2599</v>
      </c>
      <c r="D2926" t="s">
        <v>10769</v>
      </c>
      <c r="E2926" t="s">
        <v>5</v>
      </c>
      <c r="F2926" t="s">
        <v>5</v>
      </c>
    </row>
    <row r="2927" spans="1:6" x14ac:dyDescent="0.25">
      <c r="A2927" t="s">
        <v>107</v>
      </c>
      <c r="B2927">
        <v>138959</v>
      </c>
      <c r="C2927" t="s">
        <v>2600</v>
      </c>
      <c r="E2927" t="s">
        <v>5</v>
      </c>
      <c r="F2927" t="s">
        <v>5</v>
      </c>
    </row>
    <row r="2928" spans="1:6" x14ac:dyDescent="0.25">
      <c r="A2928" t="s">
        <v>111</v>
      </c>
      <c r="B2928">
        <v>138974</v>
      </c>
      <c r="C2928" t="s">
        <v>2601</v>
      </c>
      <c r="E2928" t="s">
        <v>5</v>
      </c>
      <c r="F2928" t="s">
        <v>5</v>
      </c>
    </row>
    <row r="2929" spans="1:6" x14ac:dyDescent="0.25">
      <c r="A2929" t="s">
        <v>111</v>
      </c>
      <c r="B2929">
        <v>138978</v>
      </c>
      <c r="C2929" t="s">
        <v>2602</v>
      </c>
      <c r="E2929" t="s">
        <v>5</v>
      </c>
      <c r="F2929" t="s">
        <v>5</v>
      </c>
    </row>
    <row r="2930" spans="1:6" x14ac:dyDescent="0.25">
      <c r="A2930" t="s">
        <v>276</v>
      </c>
      <c r="B2930">
        <v>138997</v>
      </c>
      <c r="C2930" t="s">
        <v>2603</v>
      </c>
      <c r="E2930" t="s">
        <v>5</v>
      </c>
      <c r="F2930" t="s">
        <v>5</v>
      </c>
    </row>
    <row r="2931" spans="1:6" x14ac:dyDescent="0.25">
      <c r="A2931" t="s">
        <v>111</v>
      </c>
      <c r="B2931">
        <v>139007</v>
      </c>
      <c r="C2931" t="s">
        <v>2604</v>
      </c>
      <c r="E2931" t="s">
        <v>5</v>
      </c>
      <c r="F2931" t="s">
        <v>5</v>
      </c>
    </row>
    <row r="2932" spans="1:6" x14ac:dyDescent="0.25">
      <c r="A2932" t="s">
        <v>111</v>
      </c>
      <c r="B2932">
        <v>139037</v>
      </c>
      <c r="C2932" t="s">
        <v>2605</v>
      </c>
      <c r="E2932" t="s">
        <v>17</v>
      </c>
      <c r="F2932" t="s">
        <v>17</v>
      </c>
    </row>
    <row r="2933" spans="1:6" x14ac:dyDescent="0.25">
      <c r="A2933" t="s">
        <v>111</v>
      </c>
      <c r="B2933">
        <v>139044</v>
      </c>
      <c r="C2933" t="s">
        <v>2606</v>
      </c>
      <c r="E2933" t="s">
        <v>5</v>
      </c>
      <c r="F2933" t="s">
        <v>5</v>
      </c>
    </row>
    <row r="2934" spans="1:6" x14ac:dyDescent="0.25">
      <c r="A2934" t="s">
        <v>111</v>
      </c>
      <c r="B2934">
        <v>139046</v>
      </c>
      <c r="C2934" t="s">
        <v>2607</v>
      </c>
      <c r="E2934" t="s">
        <v>17</v>
      </c>
      <c r="F2934" t="s">
        <v>17</v>
      </c>
    </row>
    <row r="2935" spans="1:6" x14ac:dyDescent="0.25">
      <c r="A2935" t="s">
        <v>111</v>
      </c>
      <c r="B2935">
        <v>139101</v>
      </c>
      <c r="C2935" t="s">
        <v>2608</v>
      </c>
      <c r="E2935" t="s">
        <v>5</v>
      </c>
      <c r="F2935" t="s">
        <v>5</v>
      </c>
    </row>
    <row r="2936" spans="1:6" x14ac:dyDescent="0.25">
      <c r="A2936" t="s">
        <v>111</v>
      </c>
      <c r="B2936">
        <v>139110</v>
      </c>
      <c r="C2936" t="s">
        <v>2609</v>
      </c>
      <c r="E2936" t="s">
        <v>5</v>
      </c>
      <c r="F2936" t="s">
        <v>5</v>
      </c>
    </row>
    <row r="2937" spans="1:6" x14ac:dyDescent="0.25">
      <c r="A2937" t="s">
        <v>111</v>
      </c>
      <c r="B2937">
        <v>139124</v>
      </c>
      <c r="C2937" t="s">
        <v>2610</v>
      </c>
      <c r="E2937" t="s">
        <v>17</v>
      </c>
      <c r="F2937" t="s">
        <v>17</v>
      </c>
    </row>
    <row r="2938" spans="1:6" x14ac:dyDescent="0.25">
      <c r="A2938" t="s">
        <v>111</v>
      </c>
      <c r="B2938">
        <v>139142</v>
      </c>
      <c r="C2938" t="s">
        <v>2611</v>
      </c>
      <c r="E2938" t="s">
        <v>17</v>
      </c>
      <c r="F2938" t="s">
        <v>17</v>
      </c>
    </row>
    <row r="2939" spans="1:6" x14ac:dyDescent="0.25">
      <c r="A2939" t="s">
        <v>111</v>
      </c>
      <c r="B2939">
        <v>139146</v>
      </c>
      <c r="C2939" t="s">
        <v>2612</v>
      </c>
      <c r="E2939" t="s">
        <v>5</v>
      </c>
      <c r="F2939" t="s">
        <v>5</v>
      </c>
    </row>
    <row r="2940" spans="1:6" x14ac:dyDescent="0.25">
      <c r="A2940" t="s">
        <v>111</v>
      </c>
      <c r="B2940">
        <v>139168</v>
      </c>
      <c r="C2940" t="s">
        <v>2613</v>
      </c>
      <c r="E2940" t="s">
        <v>17</v>
      </c>
      <c r="F2940" t="s">
        <v>5</v>
      </c>
    </row>
    <row r="2941" spans="1:6" x14ac:dyDescent="0.25">
      <c r="A2941" t="s">
        <v>111</v>
      </c>
      <c r="B2941">
        <v>139171</v>
      </c>
      <c r="C2941" t="s">
        <v>2614</v>
      </c>
      <c r="E2941" t="s">
        <v>17</v>
      </c>
      <c r="F2941" t="s">
        <v>17</v>
      </c>
    </row>
    <row r="2942" spans="1:6" x14ac:dyDescent="0.25">
      <c r="A2942" t="s">
        <v>111</v>
      </c>
      <c r="B2942">
        <v>139210</v>
      </c>
      <c r="C2942" t="s">
        <v>2615</v>
      </c>
      <c r="E2942" t="s">
        <v>5</v>
      </c>
      <c r="F2942" t="s">
        <v>5</v>
      </c>
    </row>
    <row r="2943" spans="1:6" x14ac:dyDescent="0.25">
      <c r="A2943" t="s">
        <v>111</v>
      </c>
      <c r="B2943">
        <v>139228</v>
      </c>
      <c r="C2943" t="s">
        <v>2616</v>
      </c>
      <c r="E2943" t="s">
        <v>5</v>
      </c>
      <c r="F2943" t="s">
        <v>17</v>
      </c>
    </row>
    <row r="2944" spans="1:6" x14ac:dyDescent="0.25">
      <c r="A2944" t="s">
        <v>111</v>
      </c>
      <c r="B2944">
        <v>139237</v>
      </c>
      <c r="C2944" t="s">
        <v>2617</v>
      </c>
      <c r="E2944" t="s">
        <v>5</v>
      </c>
      <c r="F2944" t="s">
        <v>5</v>
      </c>
    </row>
    <row r="2945" spans="1:6" x14ac:dyDescent="0.25">
      <c r="A2945" t="s">
        <v>111</v>
      </c>
      <c r="B2945">
        <v>139253</v>
      </c>
      <c r="C2945" t="s">
        <v>2618</v>
      </c>
      <c r="E2945" t="s">
        <v>5</v>
      </c>
      <c r="F2945" t="s">
        <v>5</v>
      </c>
    </row>
    <row r="2946" spans="1:6" x14ac:dyDescent="0.25">
      <c r="A2946" t="s">
        <v>111</v>
      </c>
      <c r="B2946">
        <v>139255</v>
      </c>
      <c r="C2946" t="s">
        <v>2619</v>
      </c>
      <c r="E2946" t="s">
        <v>5</v>
      </c>
      <c r="F2946" t="s">
        <v>5</v>
      </c>
    </row>
    <row r="2947" spans="1:6" x14ac:dyDescent="0.25">
      <c r="A2947" t="s">
        <v>111</v>
      </c>
      <c r="B2947">
        <v>139271</v>
      </c>
      <c r="C2947" t="s">
        <v>2620</v>
      </c>
      <c r="E2947" t="s">
        <v>5</v>
      </c>
      <c r="F2947" t="s">
        <v>5</v>
      </c>
    </row>
    <row r="2948" spans="1:6" x14ac:dyDescent="0.25">
      <c r="A2948" t="s">
        <v>1562</v>
      </c>
      <c r="B2948">
        <v>139274</v>
      </c>
      <c r="C2948" t="s">
        <v>2621</v>
      </c>
      <c r="E2948" t="s">
        <v>5</v>
      </c>
      <c r="F2948" t="s">
        <v>5</v>
      </c>
    </row>
    <row r="2949" spans="1:6" x14ac:dyDescent="0.25">
      <c r="A2949" t="s">
        <v>111</v>
      </c>
      <c r="B2949">
        <v>139281</v>
      </c>
      <c r="C2949" t="s">
        <v>2622</v>
      </c>
      <c r="E2949" t="s">
        <v>17</v>
      </c>
      <c r="F2949" t="s">
        <v>17</v>
      </c>
    </row>
    <row r="2950" spans="1:6" x14ac:dyDescent="0.25">
      <c r="A2950" t="s">
        <v>111</v>
      </c>
      <c r="B2950">
        <v>139283</v>
      </c>
      <c r="C2950" t="s">
        <v>2623</v>
      </c>
      <c r="E2950" t="s">
        <v>5</v>
      </c>
      <c r="F2950" t="s">
        <v>5</v>
      </c>
    </row>
    <row r="2951" spans="1:6" x14ac:dyDescent="0.25">
      <c r="A2951" t="s">
        <v>111</v>
      </c>
      <c r="B2951">
        <v>139295</v>
      </c>
      <c r="C2951" t="s">
        <v>2624</v>
      </c>
      <c r="E2951" t="s">
        <v>5</v>
      </c>
      <c r="F2951" t="s">
        <v>5</v>
      </c>
    </row>
    <row r="2952" spans="1:6" x14ac:dyDescent="0.25">
      <c r="A2952" t="s">
        <v>111</v>
      </c>
      <c r="B2952">
        <v>139328</v>
      </c>
      <c r="C2952" t="s">
        <v>2625</v>
      </c>
      <c r="E2952" t="s">
        <v>5</v>
      </c>
      <c r="F2952" t="s">
        <v>5</v>
      </c>
    </row>
    <row r="2953" spans="1:6" x14ac:dyDescent="0.25">
      <c r="A2953" t="s">
        <v>111</v>
      </c>
      <c r="B2953">
        <v>139337</v>
      </c>
      <c r="C2953" t="s">
        <v>2626</v>
      </c>
      <c r="E2953" t="s">
        <v>5</v>
      </c>
      <c r="F2953" t="s">
        <v>5</v>
      </c>
    </row>
    <row r="2954" spans="1:6" x14ac:dyDescent="0.25">
      <c r="A2954" t="s">
        <v>49</v>
      </c>
      <c r="B2954">
        <v>139362</v>
      </c>
      <c r="C2954" t="s">
        <v>2627</v>
      </c>
      <c r="E2954" t="s">
        <v>5</v>
      </c>
      <c r="F2954" t="s">
        <v>5</v>
      </c>
    </row>
    <row r="2955" spans="1:6" x14ac:dyDescent="0.25">
      <c r="A2955" t="s">
        <v>111</v>
      </c>
      <c r="B2955">
        <v>139376</v>
      </c>
      <c r="C2955" t="s">
        <v>2628</v>
      </c>
      <c r="E2955" t="s">
        <v>5</v>
      </c>
      <c r="F2955" t="s">
        <v>5</v>
      </c>
    </row>
    <row r="2956" spans="1:6" x14ac:dyDescent="0.25">
      <c r="A2956" t="s">
        <v>111</v>
      </c>
      <c r="B2956">
        <v>139380</v>
      </c>
      <c r="C2956" t="s">
        <v>2629</v>
      </c>
      <c r="E2956" t="s">
        <v>5</v>
      </c>
      <c r="F2956" t="s">
        <v>5</v>
      </c>
    </row>
    <row r="2957" spans="1:6" x14ac:dyDescent="0.25">
      <c r="A2957" t="s">
        <v>111</v>
      </c>
      <c r="B2957">
        <v>139424</v>
      </c>
      <c r="C2957" t="s">
        <v>2630</v>
      </c>
      <c r="E2957" t="s">
        <v>5</v>
      </c>
      <c r="F2957" t="s">
        <v>5</v>
      </c>
    </row>
    <row r="2958" spans="1:6" x14ac:dyDescent="0.25">
      <c r="A2958" t="s">
        <v>111</v>
      </c>
      <c r="B2958">
        <v>139437</v>
      </c>
      <c r="C2958" t="s">
        <v>2631</v>
      </c>
      <c r="E2958" t="s">
        <v>5</v>
      </c>
      <c r="F2958" t="s">
        <v>5</v>
      </c>
    </row>
    <row r="2959" spans="1:6" x14ac:dyDescent="0.25">
      <c r="A2959" t="s">
        <v>111</v>
      </c>
      <c r="B2959">
        <v>139457</v>
      </c>
      <c r="C2959" t="s">
        <v>2632</v>
      </c>
      <c r="E2959" t="s">
        <v>5</v>
      </c>
      <c r="F2959" t="s">
        <v>5</v>
      </c>
    </row>
    <row r="2960" spans="1:6" x14ac:dyDescent="0.25">
      <c r="A2960" t="s">
        <v>111</v>
      </c>
      <c r="B2960">
        <v>139467</v>
      </c>
      <c r="C2960" t="s">
        <v>2633</v>
      </c>
      <c r="E2960" t="s">
        <v>5</v>
      </c>
      <c r="F2960" t="s">
        <v>5</v>
      </c>
    </row>
    <row r="2961" spans="1:6" x14ac:dyDescent="0.25">
      <c r="A2961" t="s">
        <v>111</v>
      </c>
      <c r="B2961">
        <v>139476</v>
      </c>
      <c r="C2961" t="s">
        <v>2634</v>
      </c>
      <c r="E2961" t="s">
        <v>5</v>
      </c>
      <c r="F2961" t="s">
        <v>17</v>
      </c>
    </row>
    <row r="2962" spans="1:6" x14ac:dyDescent="0.25">
      <c r="A2962" t="s">
        <v>111</v>
      </c>
      <c r="B2962">
        <v>139488</v>
      </c>
      <c r="C2962" t="s">
        <v>2635</v>
      </c>
      <c r="E2962" t="s">
        <v>5</v>
      </c>
      <c r="F2962" t="s">
        <v>5</v>
      </c>
    </row>
    <row r="2963" spans="1:6" x14ac:dyDescent="0.25">
      <c r="A2963" t="s">
        <v>111</v>
      </c>
      <c r="B2963">
        <v>139489</v>
      </c>
      <c r="C2963" t="s">
        <v>2636</v>
      </c>
      <c r="E2963" t="s">
        <v>17</v>
      </c>
      <c r="F2963" t="s">
        <v>17</v>
      </c>
    </row>
    <row r="2964" spans="1:6" x14ac:dyDescent="0.25">
      <c r="A2964" t="s">
        <v>111</v>
      </c>
      <c r="B2964">
        <v>139509</v>
      </c>
      <c r="C2964" t="s">
        <v>2637</v>
      </c>
      <c r="E2964" t="s">
        <v>17</v>
      </c>
      <c r="F2964" t="s">
        <v>17</v>
      </c>
    </row>
    <row r="2965" spans="1:6" x14ac:dyDescent="0.25">
      <c r="A2965" t="s">
        <v>49</v>
      </c>
      <c r="B2965">
        <v>139510</v>
      </c>
      <c r="C2965" t="s">
        <v>2638</v>
      </c>
      <c r="E2965" t="s">
        <v>5</v>
      </c>
      <c r="F2965" t="s">
        <v>5</v>
      </c>
    </row>
    <row r="2966" spans="1:6" x14ac:dyDescent="0.25">
      <c r="A2966" t="s">
        <v>111</v>
      </c>
      <c r="B2966">
        <v>139527</v>
      </c>
      <c r="C2966" t="s">
        <v>2639</v>
      </c>
      <c r="E2966" t="s">
        <v>5</v>
      </c>
      <c r="F2966" t="s">
        <v>5</v>
      </c>
    </row>
    <row r="2967" spans="1:6" x14ac:dyDescent="0.25">
      <c r="A2967" t="s">
        <v>111</v>
      </c>
      <c r="B2967">
        <v>139535</v>
      </c>
      <c r="C2967" t="s">
        <v>2640</v>
      </c>
      <c r="E2967" t="s">
        <v>5</v>
      </c>
      <c r="F2967" t="s">
        <v>5</v>
      </c>
    </row>
    <row r="2968" spans="1:6" x14ac:dyDescent="0.25">
      <c r="A2968" t="s">
        <v>111</v>
      </c>
      <c r="B2968">
        <v>139540</v>
      </c>
      <c r="C2968" t="s">
        <v>2641</v>
      </c>
      <c r="E2968" t="s">
        <v>5</v>
      </c>
      <c r="F2968" t="s">
        <v>5</v>
      </c>
    </row>
    <row r="2969" spans="1:6" x14ac:dyDescent="0.25">
      <c r="A2969" t="s">
        <v>111</v>
      </c>
      <c r="B2969">
        <v>139544</v>
      </c>
      <c r="C2969" t="s">
        <v>2642</v>
      </c>
      <c r="E2969" t="s">
        <v>5</v>
      </c>
      <c r="F2969" t="s">
        <v>5</v>
      </c>
    </row>
    <row r="2970" spans="1:6" x14ac:dyDescent="0.25">
      <c r="A2970" t="s">
        <v>111</v>
      </c>
      <c r="B2970">
        <v>139560</v>
      </c>
      <c r="C2970" t="s">
        <v>2643</v>
      </c>
      <c r="E2970" t="s">
        <v>17</v>
      </c>
      <c r="F2970" t="s">
        <v>17</v>
      </c>
    </row>
    <row r="2971" spans="1:6" x14ac:dyDescent="0.25">
      <c r="A2971" t="s">
        <v>111</v>
      </c>
      <c r="B2971">
        <v>139561</v>
      </c>
      <c r="C2971" t="s">
        <v>2644</v>
      </c>
      <c r="E2971" t="s">
        <v>5</v>
      </c>
      <c r="F2971" t="s">
        <v>5</v>
      </c>
    </row>
    <row r="2972" spans="1:6" x14ac:dyDescent="0.25">
      <c r="A2972" t="s">
        <v>111</v>
      </c>
      <c r="B2972">
        <v>139569</v>
      </c>
      <c r="C2972" t="s">
        <v>2645</v>
      </c>
      <c r="E2972" t="s">
        <v>5</v>
      </c>
      <c r="F2972" t="s">
        <v>5</v>
      </c>
    </row>
    <row r="2973" spans="1:6" x14ac:dyDescent="0.25">
      <c r="A2973" t="s">
        <v>111</v>
      </c>
      <c r="B2973">
        <v>139582</v>
      </c>
      <c r="C2973" t="s">
        <v>2646</v>
      </c>
      <c r="E2973" t="s">
        <v>5</v>
      </c>
      <c r="F2973" t="s">
        <v>5</v>
      </c>
    </row>
    <row r="2974" spans="1:6" x14ac:dyDescent="0.25">
      <c r="A2974" t="s">
        <v>111</v>
      </c>
      <c r="B2974">
        <v>139585</v>
      </c>
      <c r="C2974" t="s">
        <v>2647</v>
      </c>
      <c r="E2974" t="s">
        <v>5</v>
      </c>
      <c r="F2974" t="s">
        <v>5</v>
      </c>
    </row>
    <row r="2975" spans="1:6" x14ac:dyDescent="0.25">
      <c r="A2975" t="s">
        <v>111</v>
      </c>
      <c r="B2975">
        <v>139605</v>
      </c>
      <c r="C2975" t="s">
        <v>2648</v>
      </c>
      <c r="E2975" t="s">
        <v>5</v>
      </c>
      <c r="F2975" t="s">
        <v>5</v>
      </c>
    </row>
    <row r="2976" spans="1:6" x14ac:dyDescent="0.25">
      <c r="A2976" t="s">
        <v>111</v>
      </c>
      <c r="B2976">
        <v>139606</v>
      </c>
      <c r="C2976" t="s">
        <v>2649</v>
      </c>
      <c r="E2976" t="s">
        <v>17</v>
      </c>
      <c r="F2976" t="s">
        <v>17</v>
      </c>
    </row>
    <row r="2977" spans="1:6" x14ac:dyDescent="0.25">
      <c r="A2977" t="s">
        <v>111</v>
      </c>
      <c r="B2977">
        <v>139655</v>
      </c>
      <c r="C2977" t="s">
        <v>2650</v>
      </c>
      <c r="E2977" t="s">
        <v>17</v>
      </c>
      <c r="F2977" t="s">
        <v>17</v>
      </c>
    </row>
    <row r="2978" spans="1:6" x14ac:dyDescent="0.25">
      <c r="A2978" t="s">
        <v>111</v>
      </c>
      <c r="B2978">
        <v>139672</v>
      </c>
      <c r="C2978" t="s">
        <v>2651</v>
      </c>
      <c r="E2978" t="s">
        <v>5</v>
      </c>
      <c r="F2978" t="s">
        <v>17</v>
      </c>
    </row>
    <row r="2979" spans="1:6" x14ac:dyDescent="0.25">
      <c r="A2979" t="s">
        <v>111</v>
      </c>
      <c r="B2979">
        <v>139687</v>
      </c>
      <c r="C2979" t="s">
        <v>2652</v>
      </c>
      <c r="E2979" t="s">
        <v>5</v>
      </c>
      <c r="F2979" t="s">
        <v>5</v>
      </c>
    </row>
    <row r="2980" spans="1:6" x14ac:dyDescent="0.25">
      <c r="A2980" t="s">
        <v>39</v>
      </c>
      <c r="B2980">
        <v>139696</v>
      </c>
      <c r="C2980" t="s">
        <v>2653</v>
      </c>
      <c r="E2980" t="s">
        <v>5</v>
      </c>
      <c r="F2980" t="s">
        <v>5</v>
      </c>
    </row>
    <row r="2981" spans="1:6" x14ac:dyDescent="0.25">
      <c r="A2981" t="s">
        <v>111</v>
      </c>
      <c r="B2981">
        <v>139699</v>
      </c>
      <c r="C2981" t="s">
        <v>2654</v>
      </c>
      <c r="E2981" t="s">
        <v>5</v>
      </c>
      <c r="F2981" t="s">
        <v>5</v>
      </c>
    </row>
    <row r="2982" spans="1:6" x14ac:dyDescent="0.25">
      <c r="A2982" t="s">
        <v>334</v>
      </c>
      <c r="B2982">
        <v>139752</v>
      </c>
      <c r="C2982" t="s">
        <v>2655</v>
      </c>
      <c r="E2982" t="s">
        <v>5</v>
      </c>
      <c r="F2982" t="s">
        <v>5</v>
      </c>
    </row>
    <row r="2983" spans="1:6" x14ac:dyDescent="0.25">
      <c r="A2983" t="s">
        <v>334</v>
      </c>
      <c r="B2983">
        <v>139758</v>
      </c>
      <c r="C2983" t="s">
        <v>2656</v>
      </c>
      <c r="E2983" t="s">
        <v>5</v>
      </c>
      <c r="F2983" t="s">
        <v>5</v>
      </c>
    </row>
    <row r="2984" spans="1:6" x14ac:dyDescent="0.25">
      <c r="A2984" t="s">
        <v>334</v>
      </c>
      <c r="B2984">
        <v>139770</v>
      </c>
      <c r="C2984" t="s">
        <v>2657</v>
      </c>
      <c r="E2984" t="s">
        <v>5</v>
      </c>
      <c r="F2984" t="s">
        <v>5</v>
      </c>
    </row>
    <row r="2985" spans="1:6" x14ac:dyDescent="0.25">
      <c r="A2985" t="s">
        <v>334</v>
      </c>
      <c r="B2985">
        <v>139777</v>
      </c>
      <c r="C2985" t="s">
        <v>2658</v>
      </c>
      <c r="E2985" t="s">
        <v>17</v>
      </c>
      <c r="F2985" t="s">
        <v>17</v>
      </c>
    </row>
    <row r="2986" spans="1:6" x14ac:dyDescent="0.25">
      <c r="A2986" t="s">
        <v>334</v>
      </c>
      <c r="B2986">
        <v>139782</v>
      </c>
      <c r="C2986" t="s">
        <v>2659</v>
      </c>
      <c r="E2986" t="s">
        <v>17</v>
      </c>
      <c r="F2986" t="s">
        <v>17</v>
      </c>
    </row>
    <row r="2987" spans="1:6" x14ac:dyDescent="0.25">
      <c r="A2987" t="s">
        <v>334</v>
      </c>
      <c r="B2987">
        <v>139836</v>
      </c>
      <c r="C2987" t="s">
        <v>2660</v>
      </c>
      <c r="E2987" t="s">
        <v>5</v>
      </c>
      <c r="F2987" t="s">
        <v>5</v>
      </c>
    </row>
    <row r="2988" spans="1:6" x14ac:dyDescent="0.25">
      <c r="A2988" t="s">
        <v>334</v>
      </c>
      <c r="B2988">
        <v>139865</v>
      </c>
      <c r="C2988" t="s">
        <v>2661</v>
      </c>
      <c r="E2988" t="s">
        <v>17</v>
      </c>
      <c r="F2988" t="s">
        <v>17</v>
      </c>
    </row>
    <row r="2989" spans="1:6" x14ac:dyDescent="0.25">
      <c r="A2989" t="s">
        <v>334</v>
      </c>
      <c r="B2989">
        <v>139944</v>
      </c>
      <c r="C2989" t="s">
        <v>2662</v>
      </c>
      <c r="E2989" t="s">
        <v>5</v>
      </c>
      <c r="F2989" t="s">
        <v>5</v>
      </c>
    </row>
    <row r="2990" spans="1:6" x14ac:dyDescent="0.25">
      <c r="A2990" t="s">
        <v>334</v>
      </c>
      <c r="B2990">
        <v>139948</v>
      </c>
      <c r="C2990" t="s">
        <v>2663</v>
      </c>
      <c r="E2990" t="s">
        <v>5</v>
      </c>
      <c r="F2990" t="s">
        <v>5</v>
      </c>
    </row>
    <row r="2991" spans="1:6" x14ac:dyDescent="0.25">
      <c r="A2991" t="s">
        <v>334</v>
      </c>
      <c r="B2991">
        <v>139970</v>
      </c>
      <c r="C2991" t="s">
        <v>2664</v>
      </c>
      <c r="E2991" t="s">
        <v>5</v>
      </c>
      <c r="F2991" t="s">
        <v>5</v>
      </c>
    </row>
    <row r="2992" spans="1:6" x14ac:dyDescent="0.25">
      <c r="A2992" t="s">
        <v>334</v>
      </c>
      <c r="B2992">
        <v>139976</v>
      </c>
      <c r="C2992" t="s">
        <v>2665</v>
      </c>
      <c r="E2992" t="s">
        <v>5</v>
      </c>
      <c r="F2992" t="s">
        <v>5</v>
      </c>
    </row>
    <row r="2993" spans="1:6" x14ac:dyDescent="0.25">
      <c r="A2993" t="s">
        <v>334</v>
      </c>
      <c r="B2993">
        <v>139988</v>
      </c>
      <c r="C2993" t="s">
        <v>2666</v>
      </c>
      <c r="E2993" t="s">
        <v>5</v>
      </c>
      <c r="F2993" t="s">
        <v>5</v>
      </c>
    </row>
    <row r="2994" spans="1:6" x14ac:dyDescent="0.25">
      <c r="A2994" t="s">
        <v>334</v>
      </c>
      <c r="B2994">
        <v>140011</v>
      </c>
      <c r="C2994" t="s">
        <v>2667</v>
      </c>
      <c r="E2994" t="s">
        <v>5</v>
      </c>
      <c r="F2994" t="s">
        <v>5</v>
      </c>
    </row>
    <row r="2995" spans="1:6" x14ac:dyDescent="0.25">
      <c r="A2995" t="s">
        <v>334</v>
      </c>
      <c r="B2995">
        <v>140018</v>
      </c>
      <c r="C2995" t="s">
        <v>2668</v>
      </c>
      <c r="E2995" t="s">
        <v>5</v>
      </c>
      <c r="F2995" t="s">
        <v>5</v>
      </c>
    </row>
    <row r="2996" spans="1:6" x14ac:dyDescent="0.25">
      <c r="A2996" t="s">
        <v>334</v>
      </c>
      <c r="B2996">
        <v>140020</v>
      </c>
      <c r="C2996" t="s">
        <v>2669</v>
      </c>
      <c r="E2996" t="s">
        <v>5</v>
      </c>
      <c r="F2996" t="s">
        <v>5</v>
      </c>
    </row>
    <row r="2997" spans="1:6" x14ac:dyDescent="0.25">
      <c r="A2997" t="s">
        <v>89</v>
      </c>
      <c r="B2997">
        <v>140025</v>
      </c>
      <c r="C2997" t="s">
        <v>2670</v>
      </c>
      <c r="E2997" t="s">
        <v>1030</v>
      </c>
      <c r="F2997" t="s">
        <v>5</v>
      </c>
    </row>
    <row r="2998" spans="1:6" x14ac:dyDescent="0.25">
      <c r="A2998" t="s">
        <v>334</v>
      </c>
      <c r="B2998">
        <v>140032</v>
      </c>
      <c r="C2998" t="s">
        <v>2671</v>
      </c>
      <c r="E2998" t="s">
        <v>5</v>
      </c>
      <c r="F2998" t="s">
        <v>17</v>
      </c>
    </row>
    <row r="2999" spans="1:6" x14ac:dyDescent="0.25">
      <c r="A2999" t="s">
        <v>334</v>
      </c>
      <c r="B2999">
        <v>140034</v>
      </c>
      <c r="C2999" t="s">
        <v>2672</v>
      </c>
      <c r="E2999" t="s">
        <v>5</v>
      </c>
      <c r="F2999" t="s">
        <v>5</v>
      </c>
    </row>
    <row r="3000" spans="1:6" x14ac:dyDescent="0.25">
      <c r="A3000" t="s">
        <v>334</v>
      </c>
      <c r="B3000">
        <v>140064</v>
      </c>
      <c r="C3000" t="s">
        <v>2673</v>
      </c>
      <c r="E3000" t="s">
        <v>5</v>
      </c>
      <c r="F3000" t="s">
        <v>5</v>
      </c>
    </row>
    <row r="3001" spans="1:6" x14ac:dyDescent="0.25">
      <c r="A3001" t="s">
        <v>334</v>
      </c>
      <c r="B3001">
        <v>140067</v>
      </c>
      <c r="C3001" t="s">
        <v>2674</v>
      </c>
      <c r="E3001" t="s">
        <v>5</v>
      </c>
      <c r="F3001" t="s">
        <v>5</v>
      </c>
    </row>
    <row r="3002" spans="1:6" x14ac:dyDescent="0.25">
      <c r="A3002" t="s">
        <v>334</v>
      </c>
      <c r="B3002">
        <v>140089</v>
      </c>
      <c r="C3002" t="s">
        <v>2675</v>
      </c>
      <c r="E3002" t="s">
        <v>17</v>
      </c>
      <c r="F3002" t="s">
        <v>17</v>
      </c>
    </row>
    <row r="3003" spans="1:6" x14ac:dyDescent="0.25">
      <c r="A3003" t="s">
        <v>252</v>
      </c>
      <c r="B3003">
        <v>140140</v>
      </c>
      <c r="C3003" t="s">
        <v>2676</v>
      </c>
      <c r="E3003" t="s">
        <v>5</v>
      </c>
      <c r="F3003" t="s">
        <v>5</v>
      </c>
    </row>
    <row r="3004" spans="1:6" x14ac:dyDescent="0.25">
      <c r="A3004" t="s">
        <v>334</v>
      </c>
      <c r="B3004">
        <v>140150</v>
      </c>
      <c r="C3004" t="s">
        <v>2677</v>
      </c>
      <c r="E3004" t="s">
        <v>5</v>
      </c>
      <c r="F3004" t="s">
        <v>5</v>
      </c>
    </row>
    <row r="3005" spans="1:6" x14ac:dyDescent="0.25">
      <c r="A3005" t="s">
        <v>334</v>
      </c>
      <c r="B3005">
        <v>140153</v>
      </c>
      <c r="C3005" t="s">
        <v>2678</v>
      </c>
      <c r="E3005" t="s">
        <v>5</v>
      </c>
      <c r="F3005" t="s">
        <v>5</v>
      </c>
    </row>
    <row r="3006" spans="1:6" x14ac:dyDescent="0.25">
      <c r="A3006" t="s">
        <v>334</v>
      </c>
      <c r="B3006">
        <v>140154</v>
      </c>
      <c r="C3006" t="s">
        <v>2679</v>
      </c>
      <c r="E3006" t="s">
        <v>5</v>
      </c>
      <c r="F3006" t="s">
        <v>5</v>
      </c>
    </row>
    <row r="3007" spans="1:6" x14ac:dyDescent="0.25">
      <c r="A3007" t="s">
        <v>334</v>
      </c>
      <c r="B3007">
        <v>140235</v>
      </c>
      <c r="C3007" t="s">
        <v>2680</v>
      </c>
      <c r="E3007" t="s">
        <v>5</v>
      </c>
      <c r="F3007" t="s">
        <v>5</v>
      </c>
    </row>
    <row r="3008" spans="1:6" x14ac:dyDescent="0.25">
      <c r="A3008" t="s">
        <v>334</v>
      </c>
      <c r="B3008">
        <v>140245</v>
      </c>
      <c r="C3008" t="s">
        <v>2681</v>
      </c>
      <c r="E3008" t="s">
        <v>17</v>
      </c>
      <c r="F3008" t="s">
        <v>17</v>
      </c>
    </row>
    <row r="3009" spans="1:6" x14ac:dyDescent="0.25">
      <c r="A3009" t="s">
        <v>334</v>
      </c>
      <c r="B3009">
        <v>140255</v>
      </c>
      <c r="C3009" t="s">
        <v>2682</v>
      </c>
      <c r="E3009" t="s">
        <v>5</v>
      </c>
      <c r="F3009" t="s">
        <v>5</v>
      </c>
    </row>
    <row r="3010" spans="1:6" x14ac:dyDescent="0.25">
      <c r="A3010" t="s">
        <v>334</v>
      </c>
      <c r="B3010">
        <v>140276</v>
      </c>
      <c r="C3010" t="s">
        <v>2683</v>
      </c>
      <c r="E3010" t="s">
        <v>5</v>
      </c>
      <c r="F3010" t="s">
        <v>5</v>
      </c>
    </row>
    <row r="3011" spans="1:6" x14ac:dyDescent="0.25">
      <c r="A3011" t="s">
        <v>334</v>
      </c>
      <c r="B3011">
        <v>140281</v>
      </c>
      <c r="C3011" t="s">
        <v>2684</v>
      </c>
      <c r="E3011" t="s">
        <v>5</v>
      </c>
      <c r="F3011" t="s">
        <v>5</v>
      </c>
    </row>
    <row r="3012" spans="1:6" x14ac:dyDescent="0.25">
      <c r="A3012" t="s">
        <v>334</v>
      </c>
      <c r="B3012">
        <v>140311</v>
      </c>
      <c r="C3012" t="s">
        <v>2685</v>
      </c>
      <c r="E3012" t="s">
        <v>5</v>
      </c>
      <c r="F3012" t="s">
        <v>5</v>
      </c>
    </row>
    <row r="3013" spans="1:6" x14ac:dyDescent="0.25">
      <c r="A3013" t="s">
        <v>36</v>
      </c>
      <c r="B3013">
        <v>140390</v>
      </c>
      <c r="C3013" t="s">
        <v>2686</v>
      </c>
      <c r="E3013" t="s">
        <v>5</v>
      </c>
      <c r="F3013" t="s">
        <v>5</v>
      </c>
    </row>
    <row r="3014" spans="1:6" x14ac:dyDescent="0.25">
      <c r="A3014" t="s">
        <v>334</v>
      </c>
      <c r="B3014">
        <v>140435</v>
      </c>
      <c r="C3014" t="s">
        <v>2687</v>
      </c>
      <c r="E3014" t="s">
        <v>17</v>
      </c>
      <c r="F3014" t="s">
        <v>5</v>
      </c>
    </row>
    <row r="3015" spans="1:6" x14ac:dyDescent="0.25">
      <c r="A3015" t="s">
        <v>334</v>
      </c>
      <c r="B3015">
        <v>140460</v>
      </c>
      <c r="C3015" t="s">
        <v>2688</v>
      </c>
      <c r="E3015" t="s">
        <v>5</v>
      </c>
      <c r="F3015" t="s">
        <v>5</v>
      </c>
    </row>
    <row r="3016" spans="1:6" x14ac:dyDescent="0.25">
      <c r="A3016" t="s">
        <v>113</v>
      </c>
      <c r="B3016">
        <v>140469</v>
      </c>
      <c r="C3016" t="s">
        <v>2689</v>
      </c>
      <c r="E3016" t="s">
        <v>5</v>
      </c>
      <c r="F3016" t="s">
        <v>5</v>
      </c>
    </row>
    <row r="3017" spans="1:6" x14ac:dyDescent="0.25">
      <c r="A3017" t="s">
        <v>334</v>
      </c>
      <c r="B3017">
        <v>140504</v>
      </c>
      <c r="C3017" t="s">
        <v>2690</v>
      </c>
      <c r="E3017" t="s">
        <v>5</v>
      </c>
      <c r="F3017" t="s">
        <v>5</v>
      </c>
    </row>
    <row r="3018" spans="1:6" x14ac:dyDescent="0.25">
      <c r="A3018" t="s">
        <v>334</v>
      </c>
      <c r="B3018">
        <v>140527</v>
      </c>
      <c r="C3018" t="s">
        <v>2691</v>
      </c>
      <c r="E3018" t="s">
        <v>5</v>
      </c>
      <c r="F3018" t="s">
        <v>5</v>
      </c>
    </row>
    <row r="3019" spans="1:6" x14ac:dyDescent="0.25">
      <c r="A3019" t="s">
        <v>334</v>
      </c>
      <c r="B3019">
        <v>140536</v>
      </c>
      <c r="C3019" t="s">
        <v>2692</v>
      </c>
      <c r="E3019" t="s">
        <v>5</v>
      </c>
      <c r="F3019" t="s">
        <v>5</v>
      </c>
    </row>
    <row r="3020" spans="1:6" x14ac:dyDescent="0.25">
      <c r="A3020" t="s">
        <v>334</v>
      </c>
      <c r="B3020">
        <v>140540</v>
      </c>
      <c r="C3020" t="s">
        <v>2693</v>
      </c>
      <c r="E3020" t="s">
        <v>5</v>
      </c>
      <c r="F3020" t="s">
        <v>5</v>
      </c>
    </row>
    <row r="3021" spans="1:6" x14ac:dyDescent="0.25">
      <c r="A3021" t="s">
        <v>334</v>
      </c>
      <c r="B3021">
        <v>140543</v>
      </c>
      <c r="C3021" t="s">
        <v>2694</v>
      </c>
      <c r="E3021" t="s">
        <v>5</v>
      </c>
      <c r="F3021" t="s">
        <v>5</v>
      </c>
    </row>
    <row r="3022" spans="1:6" x14ac:dyDescent="0.25">
      <c r="A3022" t="s">
        <v>334</v>
      </c>
      <c r="B3022">
        <v>140633</v>
      </c>
      <c r="C3022" t="s">
        <v>2695</v>
      </c>
      <c r="E3022" t="s">
        <v>5</v>
      </c>
      <c r="F3022" t="s">
        <v>5</v>
      </c>
    </row>
    <row r="3023" spans="1:6" x14ac:dyDescent="0.25">
      <c r="A3023" t="s">
        <v>334</v>
      </c>
      <c r="B3023">
        <v>140648</v>
      </c>
      <c r="C3023" t="s">
        <v>2696</v>
      </c>
      <c r="E3023" t="s">
        <v>5</v>
      </c>
      <c r="F3023" t="s">
        <v>5</v>
      </c>
    </row>
    <row r="3024" spans="1:6" x14ac:dyDescent="0.25">
      <c r="A3024" t="s">
        <v>334</v>
      </c>
      <c r="B3024">
        <v>140654</v>
      </c>
      <c r="C3024" t="s">
        <v>2697</v>
      </c>
      <c r="E3024" t="s">
        <v>5</v>
      </c>
      <c r="F3024" t="s">
        <v>5</v>
      </c>
    </row>
    <row r="3025" spans="1:6" x14ac:dyDescent="0.25">
      <c r="A3025" t="s">
        <v>334</v>
      </c>
      <c r="B3025">
        <v>140666</v>
      </c>
      <c r="C3025" t="s">
        <v>2698</v>
      </c>
      <c r="E3025" t="s">
        <v>5</v>
      </c>
      <c r="F3025" t="s">
        <v>5</v>
      </c>
    </row>
    <row r="3026" spans="1:6" x14ac:dyDescent="0.25">
      <c r="A3026" t="s">
        <v>429</v>
      </c>
      <c r="B3026">
        <v>140710</v>
      </c>
      <c r="C3026" t="s">
        <v>2699</v>
      </c>
      <c r="E3026" t="s">
        <v>17</v>
      </c>
      <c r="F3026" t="s">
        <v>17</v>
      </c>
    </row>
    <row r="3027" spans="1:6" x14ac:dyDescent="0.25">
      <c r="A3027" t="s">
        <v>334</v>
      </c>
      <c r="B3027">
        <v>140725</v>
      </c>
      <c r="C3027" t="s">
        <v>2700</v>
      </c>
      <c r="E3027" t="s">
        <v>5</v>
      </c>
      <c r="F3027" t="s">
        <v>5</v>
      </c>
    </row>
    <row r="3028" spans="1:6" x14ac:dyDescent="0.25">
      <c r="A3028" t="s">
        <v>334</v>
      </c>
      <c r="B3028">
        <v>140737</v>
      </c>
      <c r="C3028" t="s">
        <v>2701</v>
      </c>
      <c r="E3028" t="s">
        <v>17</v>
      </c>
      <c r="F3028" t="s">
        <v>17</v>
      </c>
    </row>
    <row r="3029" spans="1:6" x14ac:dyDescent="0.25">
      <c r="A3029" t="s">
        <v>301</v>
      </c>
      <c r="B3029">
        <v>140780</v>
      </c>
      <c r="C3029" t="s">
        <v>2702</v>
      </c>
      <c r="E3029" t="s">
        <v>5</v>
      </c>
      <c r="F3029" t="s">
        <v>5</v>
      </c>
    </row>
    <row r="3030" spans="1:6" x14ac:dyDescent="0.25">
      <c r="A3030" t="s">
        <v>334</v>
      </c>
      <c r="B3030">
        <v>140784</v>
      </c>
      <c r="C3030" t="s">
        <v>2703</v>
      </c>
      <c r="D3030" t="s">
        <v>10770</v>
      </c>
      <c r="E3030" t="s">
        <v>5</v>
      </c>
      <c r="F3030" t="s">
        <v>5</v>
      </c>
    </row>
    <row r="3031" spans="1:6" x14ac:dyDescent="0.25">
      <c r="A3031" t="s">
        <v>334</v>
      </c>
      <c r="B3031">
        <v>140799</v>
      </c>
      <c r="C3031" t="s">
        <v>2704</v>
      </c>
      <c r="E3031" t="s">
        <v>5</v>
      </c>
      <c r="F3031" t="s">
        <v>5</v>
      </c>
    </row>
    <row r="3032" spans="1:6" x14ac:dyDescent="0.25">
      <c r="A3032" t="s">
        <v>334</v>
      </c>
      <c r="B3032">
        <v>140805</v>
      </c>
      <c r="C3032" t="s">
        <v>2705</v>
      </c>
      <c r="E3032" t="s">
        <v>5</v>
      </c>
      <c r="F3032" t="s">
        <v>5</v>
      </c>
    </row>
    <row r="3033" spans="1:6" x14ac:dyDescent="0.25">
      <c r="A3033" t="s">
        <v>334</v>
      </c>
      <c r="B3033">
        <v>140813</v>
      </c>
      <c r="C3033" t="s">
        <v>2706</v>
      </c>
      <c r="E3033" t="s">
        <v>5</v>
      </c>
      <c r="F3033" t="s">
        <v>5</v>
      </c>
    </row>
    <row r="3034" spans="1:6" x14ac:dyDescent="0.25">
      <c r="A3034" t="s">
        <v>334</v>
      </c>
      <c r="B3034">
        <v>140825</v>
      </c>
      <c r="C3034" t="s">
        <v>2707</v>
      </c>
      <c r="E3034" t="s">
        <v>5</v>
      </c>
      <c r="F3034" t="s">
        <v>5</v>
      </c>
    </row>
    <row r="3035" spans="1:6" x14ac:dyDescent="0.25">
      <c r="A3035" t="s">
        <v>334</v>
      </c>
      <c r="B3035">
        <v>140907</v>
      </c>
      <c r="C3035" t="s">
        <v>2708</v>
      </c>
      <c r="E3035" t="s">
        <v>5</v>
      </c>
      <c r="F3035" t="s">
        <v>5</v>
      </c>
    </row>
    <row r="3036" spans="1:6" x14ac:dyDescent="0.25">
      <c r="A3036" t="s">
        <v>334</v>
      </c>
      <c r="B3036">
        <v>140910</v>
      </c>
      <c r="C3036" t="s">
        <v>2709</v>
      </c>
      <c r="E3036" t="s">
        <v>5</v>
      </c>
      <c r="F3036" t="s">
        <v>5</v>
      </c>
    </row>
    <row r="3037" spans="1:6" x14ac:dyDescent="0.25">
      <c r="A3037" t="s">
        <v>334</v>
      </c>
      <c r="B3037">
        <v>140911</v>
      </c>
      <c r="C3037" t="s">
        <v>2710</v>
      </c>
      <c r="E3037" t="s">
        <v>17</v>
      </c>
      <c r="F3037" t="s">
        <v>17</v>
      </c>
    </row>
    <row r="3038" spans="1:6" x14ac:dyDescent="0.25">
      <c r="A3038" t="s">
        <v>334</v>
      </c>
      <c r="B3038">
        <v>140926</v>
      </c>
      <c r="C3038" t="s">
        <v>2711</v>
      </c>
      <c r="E3038" t="s">
        <v>17</v>
      </c>
      <c r="F3038" t="s">
        <v>5</v>
      </c>
    </row>
    <row r="3039" spans="1:6" x14ac:dyDescent="0.25">
      <c r="A3039" t="s">
        <v>334</v>
      </c>
      <c r="B3039">
        <v>140930</v>
      </c>
      <c r="C3039" t="s">
        <v>2712</v>
      </c>
      <c r="E3039" t="s">
        <v>5</v>
      </c>
      <c r="F3039" t="s">
        <v>5</v>
      </c>
    </row>
    <row r="3040" spans="1:6" x14ac:dyDescent="0.25">
      <c r="A3040" t="s">
        <v>334</v>
      </c>
      <c r="B3040">
        <v>140939</v>
      </c>
      <c r="C3040" t="s">
        <v>2713</v>
      </c>
      <c r="E3040" t="s">
        <v>5</v>
      </c>
      <c r="F3040" t="s">
        <v>5</v>
      </c>
    </row>
    <row r="3041" spans="1:6" x14ac:dyDescent="0.25">
      <c r="A3041" t="s">
        <v>334</v>
      </c>
      <c r="B3041">
        <v>140951</v>
      </c>
      <c r="C3041" t="s">
        <v>2714</v>
      </c>
      <c r="E3041" t="s">
        <v>5</v>
      </c>
      <c r="F3041" t="s">
        <v>5</v>
      </c>
    </row>
    <row r="3042" spans="1:6" x14ac:dyDescent="0.25">
      <c r="A3042" t="s">
        <v>334</v>
      </c>
      <c r="B3042">
        <v>140996</v>
      </c>
      <c r="C3042" t="s">
        <v>2715</v>
      </c>
      <c r="E3042" t="s">
        <v>5</v>
      </c>
      <c r="F3042" t="s">
        <v>5</v>
      </c>
    </row>
    <row r="3043" spans="1:6" x14ac:dyDescent="0.25">
      <c r="A3043" t="s">
        <v>334</v>
      </c>
      <c r="B3043">
        <v>140999</v>
      </c>
      <c r="C3043" t="s">
        <v>2716</v>
      </c>
      <c r="E3043" t="s">
        <v>5</v>
      </c>
      <c r="F3043" t="s">
        <v>5</v>
      </c>
    </row>
    <row r="3044" spans="1:6" x14ac:dyDescent="0.25">
      <c r="A3044" t="s">
        <v>334</v>
      </c>
      <c r="B3044">
        <v>141015</v>
      </c>
      <c r="C3044" t="s">
        <v>2717</v>
      </c>
      <c r="E3044" t="s">
        <v>5</v>
      </c>
      <c r="F3044" t="s">
        <v>5</v>
      </c>
    </row>
    <row r="3045" spans="1:6" x14ac:dyDescent="0.25">
      <c r="A3045" t="s">
        <v>334</v>
      </c>
      <c r="B3045">
        <v>141022</v>
      </c>
      <c r="C3045" t="s">
        <v>2718</v>
      </c>
      <c r="E3045" t="s">
        <v>5</v>
      </c>
      <c r="F3045" t="s">
        <v>17</v>
      </c>
    </row>
    <row r="3046" spans="1:6" x14ac:dyDescent="0.25">
      <c r="A3046" t="s">
        <v>334</v>
      </c>
      <c r="B3046">
        <v>141049</v>
      </c>
      <c r="C3046" t="s">
        <v>2719</v>
      </c>
      <c r="E3046" t="s">
        <v>17</v>
      </c>
      <c r="F3046" t="s">
        <v>17</v>
      </c>
    </row>
    <row r="3047" spans="1:6" x14ac:dyDescent="0.25">
      <c r="A3047" t="s">
        <v>334</v>
      </c>
      <c r="B3047">
        <v>141061</v>
      </c>
      <c r="C3047" t="s">
        <v>2720</v>
      </c>
      <c r="E3047" t="s">
        <v>17</v>
      </c>
      <c r="F3047" t="s">
        <v>17</v>
      </c>
    </row>
    <row r="3048" spans="1:6" x14ac:dyDescent="0.25">
      <c r="A3048" t="s">
        <v>334</v>
      </c>
      <c r="B3048">
        <v>141065</v>
      </c>
      <c r="C3048" t="s">
        <v>2721</v>
      </c>
      <c r="E3048" t="s">
        <v>17</v>
      </c>
      <c r="F3048" t="s">
        <v>5</v>
      </c>
    </row>
    <row r="3049" spans="1:6" x14ac:dyDescent="0.25">
      <c r="A3049" t="s">
        <v>334</v>
      </c>
      <c r="B3049">
        <v>141125</v>
      </c>
      <c r="C3049" t="s">
        <v>2722</v>
      </c>
      <c r="E3049" t="s">
        <v>5</v>
      </c>
      <c r="F3049" t="s">
        <v>5</v>
      </c>
    </row>
    <row r="3050" spans="1:6" x14ac:dyDescent="0.25">
      <c r="A3050" t="s">
        <v>334</v>
      </c>
      <c r="B3050">
        <v>141144</v>
      </c>
      <c r="C3050" t="s">
        <v>2723</v>
      </c>
      <c r="E3050" t="s">
        <v>17</v>
      </c>
      <c r="F3050" t="s">
        <v>17</v>
      </c>
    </row>
    <row r="3051" spans="1:6" x14ac:dyDescent="0.25">
      <c r="A3051" t="s">
        <v>334</v>
      </c>
      <c r="B3051">
        <v>141149</v>
      </c>
      <c r="C3051" t="s">
        <v>2724</v>
      </c>
      <c r="E3051" t="s">
        <v>17</v>
      </c>
      <c r="F3051" t="s">
        <v>17</v>
      </c>
    </row>
    <row r="3052" spans="1:6" x14ac:dyDescent="0.25">
      <c r="A3052" t="s">
        <v>334</v>
      </c>
      <c r="B3052">
        <v>141151</v>
      </c>
      <c r="C3052" t="s">
        <v>2725</v>
      </c>
      <c r="E3052" t="s">
        <v>5</v>
      </c>
      <c r="F3052" t="s">
        <v>5</v>
      </c>
    </row>
    <row r="3053" spans="1:6" x14ac:dyDescent="0.25">
      <c r="A3053" t="s">
        <v>334</v>
      </c>
      <c r="B3053">
        <v>141160</v>
      </c>
      <c r="C3053" t="s">
        <v>2726</v>
      </c>
      <c r="E3053" t="s">
        <v>5</v>
      </c>
      <c r="F3053" t="s">
        <v>5</v>
      </c>
    </row>
    <row r="3054" spans="1:6" x14ac:dyDescent="0.25">
      <c r="A3054" t="s">
        <v>334</v>
      </c>
      <c r="B3054">
        <v>141165</v>
      </c>
      <c r="C3054" t="s">
        <v>2727</v>
      </c>
      <c r="E3054" t="s">
        <v>5</v>
      </c>
      <c r="F3054" t="s">
        <v>5</v>
      </c>
    </row>
    <row r="3055" spans="1:6" x14ac:dyDescent="0.25">
      <c r="A3055" t="s">
        <v>334</v>
      </c>
      <c r="B3055">
        <v>141182</v>
      </c>
      <c r="C3055" t="s">
        <v>2728</v>
      </c>
      <c r="E3055" t="s">
        <v>17</v>
      </c>
      <c r="F3055" t="s">
        <v>17</v>
      </c>
    </row>
    <row r="3056" spans="1:6" x14ac:dyDescent="0.25">
      <c r="A3056" t="s">
        <v>570</v>
      </c>
      <c r="B3056">
        <v>141184</v>
      </c>
      <c r="C3056" t="s">
        <v>2729</v>
      </c>
      <c r="E3056" t="s">
        <v>5</v>
      </c>
      <c r="F3056" t="s">
        <v>5</v>
      </c>
    </row>
    <row r="3057" spans="1:6" x14ac:dyDescent="0.25">
      <c r="A3057" t="s">
        <v>334</v>
      </c>
      <c r="B3057">
        <v>141189</v>
      </c>
      <c r="C3057" t="s">
        <v>2730</v>
      </c>
      <c r="E3057" t="s">
        <v>5</v>
      </c>
      <c r="F3057" t="s">
        <v>5</v>
      </c>
    </row>
    <row r="3058" spans="1:6" x14ac:dyDescent="0.25">
      <c r="A3058" t="s">
        <v>334</v>
      </c>
      <c r="B3058">
        <v>141190</v>
      </c>
      <c r="C3058" t="s">
        <v>2731</v>
      </c>
      <c r="E3058" t="s">
        <v>5</v>
      </c>
      <c r="F3058" t="s">
        <v>5</v>
      </c>
    </row>
    <row r="3059" spans="1:6" x14ac:dyDescent="0.25">
      <c r="A3059" t="s">
        <v>334</v>
      </c>
      <c r="B3059">
        <v>141194</v>
      </c>
      <c r="C3059" t="s">
        <v>2732</v>
      </c>
      <c r="E3059" t="s">
        <v>17</v>
      </c>
      <c r="F3059" t="s">
        <v>17</v>
      </c>
    </row>
    <row r="3060" spans="1:6" x14ac:dyDescent="0.25">
      <c r="A3060" t="s">
        <v>334</v>
      </c>
      <c r="B3060">
        <v>141203</v>
      </c>
      <c r="C3060" t="s">
        <v>2733</v>
      </c>
      <c r="E3060" t="s">
        <v>5</v>
      </c>
      <c r="F3060" t="s">
        <v>5</v>
      </c>
    </row>
    <row r="3061" spans="1:6" x14ac:dyDescent="0.25">
      <c r="A3061" t="s">
        <v>638</v>
      </c>
      <c r="B3061">
        <v>141208</v>
      </c>
      <c r="C3061" t="s">
        <v>2734</v>
      </c>
      <c r="E3061" t="s">
        <v>5</v>
      </c>
      <c r="F3061" t="s">
        <v>5</v>
      </c>
    </row>
    <row r="3062" spans="1:6" x14ac:dyDescent="0.25">
      <c r="A3062" t="s">
        <v>334</v>
      </c>
      <c r="B3062">
        <v>141226</v>
      </c>
      <c r="C3062" t="s">
        <v>2735</v>
      </c>
      <c r="E3062" t="s">
        <v>5</v>
      </c>
      <c r="F3062" t="s">
        <v>5</v>
      </c>
    </row>
    <row r="3063" spans="1:6" x14ac:dyDescent="0.25">
      <c r="A3063" t="s">
        <v>334</v>
      </c>
      <c r="B3063">
        <v>141227</v>
      </c>
      <c r="C3063" t="s">
        <v>2736</v>
      </c>
      <c r="E3063" t="s">
        <v>17</v>
      </c>
      <c r="F3063" t="s">
        <v>17</v>
      </c>
    </row>
    <row r="3064" spans="1:6" x14ac:dyDescent="0.25">
      <c r="A3064" t="s">
        <v>6</v>
      </c>
      <c r="B3064">
        <v>141248</v>
      </c>
      <c r="C3064" t="s">
        <v>2737</v>
      </c>
      <c r="E3064" t="s">
        <v>5</v>
      </c>
      <c r="F3064" t="s">
        <v>5</v>
      </c>
    </row>
    <row r="3065" spans="1:6" x14ac:dyDescent="0.25">
      <c r="A3065" t="s">
        <v>334</v>
      </c>
      <c r="B3065">
        <v>141250</v>
      </c>
      <c r="C3065" t="s">
        <v>2738</v>
      </c>
      <c r="E3065" t="s">
        <v>5</v>
      </c>
      <c r="F3065" t="s">
        <v>5</v>
      </c>
    </row>
    <row r="3066" spans="1:6" x14ac:dyDescent="0.25">
      <c r="A3066" t="s">
        <v>334</v>
      </c>
      <c r="B3066">
        <v>141256</v>
      </c>
      <c r="C3066" t="s">
        <v>2739</v>
      </c>
      <c r="E3066" t="s">
        <v>17</v>
      </c>
      <c r="F3066" t="s">
        <v>17</v>
      </c>
    </row>
    <row r="3067" spans="1:6" x14ac:dyDescent="0.25">
      <c r="A3067" t="s">
        <v>334</v>
      </c>
      <c r="B3067">
        <v>141258</v>
      </c>
      <c r="C3067" t="s">
        <v>2740</v>
      </c>
      <c r="E3067" t="s">
        <v>17</v>
      </c>
      <c r="F3067" t="s">
        <v>17</v>
      </c>
    </row>
    <row r="3068" spans="1:6" x14ac:dyDescent="0.25">
      <c r="A3068" t="s">
        <v>334</v>
      </c>
      <c r="B3068">
        <v>141277</v>
      </c>
      <c r="C3068" t="s">
        <v>2741</v>
      </c>
      <c r="D3068" t="s">
        <v>10771</v>
      </c>
      <c r="E3068" t="s">
        <v>17</v>
      </c>
      <c r="F3068" t="s">
        <v>17</v>
      </c>
    </row>
    <row r="3069" spans="1:6" x14ac:dyDescent="0.25">
      <c r="A3069" t="s">
        <v>334</v>
      </c>
      <c r="B3069">
        <v>141283</v>
      </c>
      <c r="C3069" t="s">
        <v>2742</v>
      </c>
      <c r="E3069" t="s">
        <v>5</v>
      </c>
      <c r="F3069" t="s">
        <v>5</v>
      </c>
    </row>
    <row r="3070" spans="1:6" x14ac:dyDescent="0.25">
      <c r="A3070" t="s">
        <v>264</v>
      </c>
      <c r="B3070">
        <v>141287</v>
      </c>
      <c r="C3070" t="s">
        <v>2743</v>
      </c>
      <c r="E3070" t="s">
        <v>5</v>
      </c>
      <c r="F3070" t="s">
        <v>5</v>
      </c>
    </row>
    <row r="3071" spans="1:6" x14ac:dyDescent="0.25">
      <c r="A3071" t="s">
        <v>334</v>
      </c>
      <c r="B3071">
        <v>141293</v>
      </c>
      <c r="C3071" t="s">
        <v>2744</v>
      </c>
      <c r="E3071" t="s">
        <v>5</v>
      </c>
      <c r="F3071" t="s">
        <v>1030</v>
      </c>
    </row>
    <row r="3072" spans="1:6" x14ac:dyDescent="0.25">
      <c r="A3072" t="s">
        <v>334</v>
      </c>
      <c r="B3072">
        <v>141302</v>
      </c>
      <c r="C3072" t="s">
        <v>2745</v>
      </c>
      <c r="E3072" t="s">
        <v>17</v>
      </c>
      <c r="F3072" t="s">
        <v>17</v>
      </c>
    </row>
    <row r="3073" spans="1:6" x14ac:dyDescent="0.25">
      <c r="A3073" t="s">
        <v>334</v>
      </c>
      <c r="B3073">
        <v>141305</v>
      </c>
      <c r="C3073" t="s">
        <v>2746</v>
      </c>
      <c r="E3073" t="s">
        <v>17</v>
      </c>
      <c r="F3073" t="s">
        <v>17</v>
      </c>
    </row>
    <row r="3074" spans="1:6" x14ac:dyDescent="0.25">
      <c r="A3074" t="s">
        <v>334</v>
      </c>
      <c r="B3074">
        <v>141310</v>
      </c>
      <c r="C3074" t="s">
        <v>2747</v>
      </c>
      <c r="E3074" t="s">
        <v>5</v>
      </c>
      <c r="F3074" t="s">
        <v>5</v>
      </c>
    </row>
    <row r="3075" spans="1:6" x14ac:dyDescent="0.25">
      <c r="A3075" t="s">
        <v>334</v>
      </c>
      <c r="B3075">
        <v>141323</v>
      </c>
      <c r="C3075" t="s">
        <v>2748</v>
      </c>
      <c r="E3075" t="s">
        <v>5</v>
      </c>
      <c r="F3075" t="s">
        <v>5</v>
      </c>
    </row>
    <row r="3076" spans="1:6" x14ac:dyDescent="0.25">
      <c r="A3076" t="s">
        <v>334</v>
      </c>
      <c r="B3076">
        <v>141332</v>
      </c>
      <c r="C3076" t="s">
        <v>2749</v>
      </c>
      <c r="E3076" t="s">
        <v>5</v>
      </c>
      <c r="F3076" t="s">
        <v>5</v>
      </c>
    </row>
    <row r="3077" spans="1:6" x14ac:dyDescent="0.25">
      <c r="A3077" t="s">
        <v>675</v>
      </c>
      <c r="B3077">
        <v>141338</v>
      </c>
      <c r="C3077" t="s">
        <v>2750</v>
      </c>
      <c r="E3077" t="s">
        <v>5</v>
      </c>
      <c r="F3077" t="s">
        <v>5</v>
      </c>
    </row>
    <row r="3078" spans="1:6" x14ac:dyDescent="0.25">
      <c r="A3078" t="s">
        <v>334</v>
      </c>
      <c r="B3078">
        <v>141356</v>
      </c>
      <c r="C3078" t="s">
        <v>2751</v>
      </c>
      <c r="E3078" t="s">
        <v>17</v>
      </c>
      <c r="F3078" t="s">
        <v>17</v>
      </c>
    </row>
    <row r="3079" spans="1:6" x14ac:dyDescent="0.25">
      <c r="A3079" t="s">
        <v>334</v>
      </c>
      <c r="B3079">
        <v>141359</v>
      </c>
      <c r="C3079" t="s">
        <v>2752</v>
      </c>
      <c r="E3079" t="s">
        <v>5</v>
      </c>
      <c r="F3079" t="s">
        <v>5</v>
      </c>
    </row>
    <row r="3080" spans="1:6" x14ac:dyDescent="0.25">
      <c r="A3080" t="s">
        <v>334</v>
      </c>
      <c r="B3080">
        <v>141361</v>
      </c>
      <c r="C3080" t="s">
        <v>2753</v>
      </c>
      <c r="E3080" t="s">
        <v>5</v>
      </c>
      <c r="F3080" t="s">
        <v>5</v>
      </c>
    </row>
    <row r="3081" spans="1:6" x14ac:dyDescent="0.25">
      <c r="A3081" t="s">
        <v>334</v>
      </c>
      <c r="B3081">
        <v>141364</v>
      </c>
      <c r="C3081" t="s">
        <v>2754</v>
      </c>
      <c r="E3081" t="s">
        <v>17</v>
      </c>
      <c r="F3081" t="s">
        <v>17</v>
      </c>
    </row>
    <row r="3082" spans="1:6" x14ac:dyDescent="0.25">
      <c r="A3082" t="s">
        <v>334</v>
      </c>
      <c r="B3082">
        <v>141371</v>
      </c>
      <c r="C3082" t="s">
        <v>2755</v>
      </c>
      <c r="E3082" t="s">
        <v>17</v>
      </c>
      <c r="F3082" t="s">
        <v>5</v>
      </c>
    </row>
    <row r="3083" spans="1:6" x14ac:dyDescent="0.25">
      <c r="A3083" t="s">
        <v>334</v>
      </c>
      <c r="B3083">
        <v>141405</v>
      </c>
      <c r="C3083" t="s">
        <v>2756</v>
      </c>
      <c r="E3083" t="s">
        <v>5</v>
      </c>
      <c r="F3083" t="s">
        <v>5</v>
      </c>
    </row>
    <row r="3084" spans="1:6" x14ac:dyDescent="0.25">
      <c r="A3084" t="s">
        <v>334</v>
      </c>
      <c r="B3084">
        <v>141418</v>
      </c>
      <c r="C3084" t="s">
        <v>2757</v>
      </c>
      <c r="E3084" t="s">
        <v>5</v>
      </c>
      <c r="F3084" t="s">
        <v>5</v>
      </c>
    </row>
    <row r="3085" spans="1:6" x14ac:dyDescent="0.25">
      <c r="A3085" t="s">
        <v>334</v>
      </c>
      <c r="B3085">
        <v>141435</v>
      </c>
      <c r="C3085" t="s">
        <v>2758</v>
      </c>
      <c r="E3085" t="s">
        <v>5</v>
      </c>
      <c r="F3085" t="s">
        <v>5</v>
      </c>
    </row>
    <row r="3086" spans="1:6" x14ac:dyDescent="0.25">
      <c r="A3086" t="s">
        <v>334</v>
      </c>
      <c r="B3086">
        <v>141440</v>
      </c>
      <c r="C3086" t="s">
        <v>2759</v>
      </c>
      <c r="E3086" t="s">
        <v>5</v>
      </c>
      <c r="F3086" t="s">
        <v>5</v>
      </c>
    </row>
    <row r="3087" spans="1:6" x14ac:dyDescent="0.25">
      <c r="A3087" t="s">
        <v>159</v>
      </c>
      <c r="B3087">
        <v>141450</v>
      </c>
      <c r="C3087" t="s">
        <v>2760</v>
      </c>
      <c r="E3087" t="s">
        <v>5</v>
      </c>
      <c r="F3087" t="s">
        <v>5</v>
      </c>
    </row>
    <row r="3088" spans="1:6" x14ac:dyDescent="0.25">
      <c r="A3088" t="s">
        <v>334</v>
      </c>
      <c r="B3088">
        <v>141469</v>
      </c>
      <c r="C3088" t="s">
        <v>2761</v>
      </c>
      <c r="E3088" t="s">
        <v>5</v>
      </c>
      <c r="F3088" t="s">
        <v>5</v>
      </c>
    </row>
    <row r="3089" spans="1:6" x14ac:dyDescent="0.25">
      <c r="A3089" t="s">
        <v>334</v>
      </c>
      <c r="B3089">
        <v>141486</v>
      </c>
      <c r="C3089" t="s">
        <v>2762</v>
      </c>
      <c r="E3089" t="s">
        <v>5</v>
      </c>
      <c r="F3089" t="s">
        <v>5</v>
      </c>
    </row>
    <row r="3090" spans="1:6" x14ac:dyDescent="0.25">
      <c r="A3090" t="s">
        <v>159</v>
      </c>
      <c r="B3090">
        <v>141508</v>
      </c>
      <c r="C3090" t="s">
        <v>2763</v>
      </c>
      <c r="E3090" t="s">
        <v>5</v>
      </c>
      <c r="F3090" t="s">
        <v>5</v>
      </c>
    </row>
    <row r="3091" spans="1:6" x14ac:dyDescent="0.25">
      <c r="A3091" t="s">
        <v>334</v>
      </c>
      <c r="B3091">
        <v>141515</v>
      </c>
      <c r="C3091" t="s">
        <v>2764</v>
      </c>
      <c r="E3091" t="s">
        <v>5</v>
      </c>
      <c r="F3091" t="s">
        <v>17</v>
      </c>
    </row>
    <row r="3092" spans="1:6" x14ac:dyDescent="0.25">
      <c r="A3092" t="s">
        <v>133</v>
      </c>
      <c r="B3092">
        <v>141517</v>
      </c>
      <c r="C3092" t="s">
        <v>2765</v>
      </c>
      <c r="E3092" t="s">
        <v>5</v>
      </c>
      <c r="F3092" t="s">
        <v>5</v>
      </c>
    </row>
    <row r="3093" spans="1:6" x14ac:dyDescent="0.25">
      <c r="A3093" t="s">
        <v>334</v>
      </c>
      <c r="B3093">
        <v>141527</v>
      </c>
      <c r="C3093" t="s">
        <v>2766</v>
      </c>
      <c r="E3093" t="s">
        <v>5</v>
      </c>
      <c r="F3093" t="s">
        <v>5</v>
      </c>
    </row>
    <row r="3094" spans="1:6" x14ac:dyDescent="0.25">
      <c r="A3094" t="s">
        <v>334</v>
      </c>
      <c r="B3094">
        <v>141537</v>
      </c>
      <c r="C3094" t="s">
        <v>2767</v>
      </c>
      <c r="E3094" t="s">
        <v>5</v>
      </c>
      <c r="F3094" t="s">
        <v>5</v>
      </c>
    </row>
    <row r="3095" spans="1:6" x14ac:dyDescent="0.25">
      <c r="A3095" t="s">
        <v>334</v>
      </c>
      <c r="B3095">
        <v>141540</v>
      </c>
      <c r="C3095" t="s">
        <v>2768</v>
      </c>
      <c r="E3095" t="s">
        <v>5</v>
      </c>
      <c r="F3095" t="s">
        <v>5</v>
      </c>
    </row>
    <row r="3096" spans="1:6" x14ac:dyDescent="0.25">
      <c r="A3096" t="s">
        <v>188</v>
      </c>
      <c r="B3096">
        <v>141548</v>
      </c>
      <c r="C3096" t="s">
        <v>2769</v>
      </c>
      <c r="E3096" t="s">
        <v>17</v>
      </c>
      <c r="F3096" t="s">
        <v>17</v>
      </c>
    </row>
    <row r="3097" spans="1:6" x14ac:dyDescent="0.25">
      <c r="A3097" t="s">
        <v>334</v>
      </c>
      <c r="B3097">
        <v>141551</v>
      </c>
      <c r="C3097" t="s">
        <v>2770</v>
      </c>
      <c r="E3097" t="s">
        <v>5</v>
      </c>
      <c r="F3097" t="s">
        <v>5</v>
      </c>
    </row>
    <row r="3098" spans="1:6" x14ac:dyDescent="0.25">
      <c r="A3098" t="s">
        <v>334</v>
      </c>
      <c r="B3098">
        <v>141552</v>
      </c>
      <c r="C3098" t="s">
        <v>2771</v>
      </c>
      <c r="E3098" t="s">
        <v>5</v>
      </c>
      <c r="F3098" t="s">
        <v>17</v>
      </c>
    </row>
    <row r="3099" spans="1:6" x14ac:dyDescent="0.25">
      <c r="A3099" t="s">
        <v>334</v>
      </c>
      <c r="B3099">
        <v>141615</v>
      </c>
      <c r="C3099" t="s">
        <v>2772</v>
      </c>
      <c r="E3099" t="s">
        <v>5</v>
      </c>
      <c r="F3099" t="s">
        <v>5</v>
      </c>
    </row>
    <row r="3100" spans="1:6" x14ac:dyDescent="0.25">
      <c r="A3100" t="s">
        <v>334</v>
      </c>
      <c r="B3100">
        <v>141629</v>
      </c>
      <c r="C3100" t="s">
        <v>2773</v>
      </c>
      <c r="E3100" t="s">
        <v>5</v>
      </c>
      <c r="F3100" t="s">
        <v>5</v>
      </c>
    </row>
    <row r="3101" spans="1:6" x14ac:dyDescent="0.25">
      <c r="A3101" t="s">
        <v>334</v>
      </c>
      <c r="B3101">
        <v>141641</v>
      </c>
      <c r="C3101" t="s">
        <v>2774</v>
      </c>
      <c r="E3101" t="s">
        <v>5</v>
      </c>
      <c r="F3101" t="s">
        <v>17</v>
      </c>
    </row>
    <row r="3102" spans="1:6" x14ac:dyDescent="0.25">
      <c r="A3102" t="s">
        <v>334</v>
      </c>
      <c r="B3102">
        <v>141646</v>
      </c>
      <c r="C3102" t="s">
        <v>2775</v>
      </c>
      <c r="E3102" t="s">
        <v>5</v>
      </c>
      <c r="F3102" t="s">
        <v>5</v>
      </c>
    </row>
    <row r="3103" spans="1:6" x14ac:dyDescent="0.25">
      <c r="A3103" t="s">
        <v>334</v>
      </c>
      <c r="B3103">
        <v>141653</v>
      </c>
      <c r="C3103" t="s">
        <v>2776</v>
      </c>
      <c r="E3103" t="s">
        <v>5</v>
      </c>
      <c r="F3103" t="s">
        <v>5</v>
      </c>
    </row>
    <row r="3104" spans="1:6" x14ac:dyDescent="0.25">
      <c r="A3104" t="s">
        <v>334</v>
      </c>
      <c r="B3104">
        <v>141656</v>
      </c>
      <c r="C3104" t="s">
        <v>2777</v>
      </c>
      <c r="E3104" t="s">
        <v>17</v>
      </c>
      <c r="F3104" t="s">
        <v>17</v>
      </c>
    </row>
    <row r="3105" spans="1:6" x14ac:dyDescent="0.25">
      <c r="A3105" t="s">
        <v>334</v>
      </c>
      <c r="B3105">
        <v>141661</v>
      </c>
      <c r="C3105" t="s">
        <v>2778</v>
      </c>
      <c r="E3105" t="s">
        <v>17</v>
      </c>
      <c r="F3105" t="s">
        <v>17</v>
      </c>
    </row>
    <row r="3106" spans="1:6" x14ac:dyDescent="0.25">
      <c r="A3106" t="s">
        <v>334</v>
      </c>
      <c r="B3106">
        <v>141670</v>
      </c>
      <c r="C3106" t="s">
        <v>2779</v>
      </c>
      <c r="E3106" t="s">
        <v>5</v>
      </c>
      <c r="F3106" t="s">
        <v>5</v>
      </c>
    </row>
    <row r="3107" spans="1:6" x14ac:dyDescent="0.25">
      <c r="A3107" t="s">
        <v>109</v>
      </c>
      <c r="B3107">
        <v>141672</v>
      </c>
      <c r="C3107" t="s">
        <v>2780</v>
      </c>
      <c r="E3107" t="s">
        <v>5</v>
      </c>
      <c r="F3107" t="s">
        <v>5</v>
      </c>
    </row>
    <row r="3108" spans="1:6" x14ac:dyDescent="0.25">
      <c r="A3108" t="s">
        <v>334</v>
      </c>
      <c r="B3108">
        <v>141691</v>
      </c>
      <c r="C3108" t="s">
        <v>2781</v>
      </c>
      <c r="E3108" t="s">
        <v>17</v>
      </c>
      <c r="F3108" t="s">
        <v>17</v>
      </c>
    </row>
    <row r="3109" spans="1:6" x14ac:dyDescent="0.25">
      <c r="A3109" t="s">
        <v>192</v>
      </c>
      <c r="B3109">
        <v>141706</v>
      </c>
      <c r="C3109" t="s">
        <v>2782</v>
      </c>
      <c r="E3109" t="s">
        <v>5</v>
      </c>
      <c r="F3109" t="s">
        <v>5</v>
      </c>
    </row>
    <row r="3110" spans="1:6" x14ac:dyDescent="0.25">
      <c r="A3110" t="s">
        <v>334</v>
      </c>
      <c r="B3110">
        <v>141734</v>
      </c>
      <c r="C3110" t="s">
        <v>2783</v>
      </c>
      <c r="E3110" t="s">
        <v>5</v>
      </c>
      <c r="F3110" t="s">
        <v>5</v>
      </c>
    </row>
    <row r="3111" spans="1:6" x14ac:dyDescent="0.25">
      <c r="A3111" t="s">
        <v>334</v>
      </c>
      <c r="B3111">
        <v>141741</v>
      </c>
      <c r="C3111" t="s">
        <v>2784</v>
      </c>
      <c r="E3111" t="s">
        <v>5</v>
      </c>
      <c r="F3111" t="s">
        <v>5</v>
      </c>
    </row>
    <row r="3112" spans="1:6" x14ac:dyDescent="0.25">
      <c r="A3112" t="s">
        <v>334</v>
      </c>
      <c r="B3112">
        <v>141744</v>
      </c>
      <c r="C3112" t="s">
        <v>2785</v>
      </c>
      <c r="E3112" t="s">
        <v>5</v>
      </c>
      <c r="F3112" t="s">
        <v>17</v>
      </c>
    </row>
    <row r="3113" spans="1:6" x14ac:dyDescent="0.25">
      <c r="A3113" t="s">
        <v>334</v>
      </c>
      <c r="B3113">
        <v>141751</v>
      </c>
      <c r="C3113" t="s">
        <v>2786</v>
      </c>
      <c r="E3113" t="s">
        <v>5</v>
      </c>
      <c r="F3113" t="s">
        <v>5</v>
      </c>
    </row>
    <row r="3114" spans="1:6" x14ac:dyDescent="0.25">
      <c r="A3114" t="s">
        <v>334</v>
      </c>
      <c r="B3114">
        <v>141756</v>
      </c>
      <c r="C3114" t="s">
        <v>2787</v>
      </c>
      <c r="E3114" t="s">
        <v>17</v>
      </c>
      <c r="F3114" t="s">
        <v>17</v>
      </c>
    </row>
    <row r="3115" spans="1:6" x14ac:dyDescent="0.25">
      <c r="A3115" t="s">
        <v>334</v>
      </c>
      <c r="B3115">
        <v>141812</v>
      </c>
      <c r="C3115" t="s">
        <v>2788</v>
      </c>
      <c r="E3115" t="s">
        <v>17</v>
      </c>
      <c r="F3115" t="s">
        <v>5</v>
      </c>
    </row>
    <row r="3116" spans="1:6" x14ac:dyDescent="0.25">
      <c r="A3116" t="s">
        <v>41</v>
      </c>
      <c r="B3116">
        <v>141873</v>
      </c>
      <c r="C3116" t="s">
        <v>2789</v>
      </c>
      <c r="E3116" t="s">
        <v>5</v>
      </c>
      <c r="F3116" t="s">
        <v>5</v>
      </c>
    </row>
    <row r="3117" spans="1:6" x14ac:dyDescent="0.25">
      <c r="A3117" t="s">
        <v>334</v>
      </c>
      <c r="B3117">
        <v>141884</v>
      </c>
      <c r="C3117" t="s">
        <v>2790</v>
      </c>
      <c r="E3117" t="s">
        <v>5</v>
      </c>
      <c r="F3117" t="s">
        <v>5</v>
      </c>
    </row>
    <row r="3118" spans="1:6" x14ac:dyDescent="0.25">
      <c r="A3118" t="s">
        <v>59</v>
      </c>
      <c r="B3118">
        <v>141926</v>
      </c>
      <c r="C3118" t="s">
        <v>2791</v>
      </c>
      <c r="E3118" t="s">
        <v>5</v>
      </c>
      <c r="F3118" t="s">
        <v>5</v>
      </c>
    </row>
    <row r="3119" spans="1:6" x14ac:dyDescent="0.25">
      <c r="A3119" t="s">
        <v>334</v>
      </c>
      <c r="B3119">
        <v>141928</v>
      </c>
      <c r="C3119" t="s">
        <v>2792</v>
      </c>
      <c r="E3119" t="s">
        <v>5</v>
      </c>
      <c r="F3119" t="s">
        <v>5</v>
      </c>
    </row>
    <row r="3120" spans="1:6" x14ac:dyDescent="0.25">
      <c r="A3120" t="s">
        <v>334</v>
      </c>
      <c r="B3120">
        <v>141930</v>
      </c>
      <c r="C3120" t="s">
        <v>2793</v>
      </c>
      <c r="E3120" t="s">
        <v>5</v>
      </c>
      <c r="F3120" t="s">
        <v>5</v>
      </c>
    </row>
    <row r="3121" spans="1:6" x14ac:dyDescent="0.25">
      <c r="A3121" t="s">
        <v>334</v>
      </c>
      <c r="B3121">
        <v>141934</v>
      </c>
      <c r="C3121" t="s">
        <v>2794</v>
      </c>
      <c r="E3121" t="s">
        <v>5</v>
      </c>
      <c r="F3121" t="s">
        <v>17</v>
      </c>
    </row>
    <row r="3122" spans="1:6" x14ac:dyDescent="0.25">
      <c r="A3122" t="s">
        <v>59</v>
      </c>
      <c r="B3122">
        <v>141951</v>
      </c>
      <c r="C3122" t="s">
        <v>2795</v>
      </c>
      <c r="E3122" t="s">
        <v>5</v>
      </c>
      <c r="F3122" t="s">
        <v>5</v>
      </c>
    </row>
    <row r="3123" spans="1:6" x14ac:dyDescent="0.25">
      <c r="A3123" t="s">
        <v>334</v>
      </c>
      <c r="B3123">
        <v>141985</v>
      </c>
      <c r="C3123" t="s">
        <v>2796</v>
      </c>
      <c r="E3123" t="s">
        <v>17</v>
      </c>
      <c r="F3123" t="s">
        <v>17</v>
      </c>
    </row>
    <row r="3124" spans="1:6" x14ac:dyDescent="0.25">
      <c r="A3124" t="s">
        <v>334</v>
      </c>
      <c r="B3124">
        <v>142010</v>
      </c>
      <c r="C3124" t="s">
        <v>2797</v>
      </c>
      <c r="E3124" t="s">
        <v>5</v>
      </c>
      <c r="F3124" t="s">
        <v>5</v>
      </c>
    </row>
    <row r="3125" spans="1:6" x14ac:dyDescent="0.25">
      <c r="A3125" t="s">
        <v>429</v>
      </c>
      <c r="B3125">
        <v>142050</v>
      </c>
      <c r="C3125" t="s">
        <v>2798</v>
      </c>
      <c r="E3125" t="s">
        <v>5</v>
      </c>
      <c r="F3125" t="s">
        <v>5</v>
      </c>
    </row>
    <row r="3126" spans="1:6" x14ac:dyDescent="0.25">
      <c r="A3126" t="s">
        <v>334</v>
      </c>
      <c r="B3126">
        <v>142070</v>
      </c>
      <c r="C3126" t="s">
        <v>2799</v>
      </c>
      <c r="E3126" t="s">
        <v>5</v>
      </c>
      <c r="F3126" t="s">
        <v>5</v>
      </c>
    </row>
    <row r="3127" spans="1:6" x14ac:dyDescent="0.25">
      <c r="A3127" t="s">
        <v>334</v>
      </c>
      <c r="B3127">
        <v>142071</v>
      </c>
      <c r="C3127" t="s">
        <v>2800</v>
      </c>
      <c r="E3127" t="s">
        <v>5</v>
      </c>
      <c r="F3127" t="s">
        <v>5</v>
      </c>
    </row>
    <row r="3128" spans="1:6" x14ac:dyDescent="0.25">
      <c r="A3128" t="s">
        <v>334</v>
      </c>
      <c r="B3128">
        <v>142088</v>
      </c>
      <c r="C3128" t="s">
        <v>2801</v>
      </c>
      <c r="E3128" t="s">
        <v>5</v>
      </c>
      <c r="F3128" t="s">
        <v>5</v>
      </c>
    </row>
    <row r="3129" spans="1:6" x14ac:dyDescent="0.25">
      <c r="A3129" t="s">
        <v>334</v>
      </c>
      <c r="B3129">
        <v>142104</v>
      </c>
      <c r="C3129" t="s">
        <v>2802</v>
      </c>
      <c r="E3129" t="s">
        <v>5</v>
      </c>
      <c r="F3129" t="s">
        <v>5</v>
      </c>
    </row>
    <row r="3130" spans="1:6" x14ac:dyDescent="0.25">
      <c r="A3130" t="s">
        <v>334</v>
      </c>
      <c r="B3130">
        <v>142111</v>
      </c>
      <c r="C3130" t="s">
        <v>2803</v>
      </c>
      <c r="E3130" t="s">
        <v>5</v>
      </c>
      <c r="F3130" t="s">
        <v>5</v>
      </c>
    </row>
    <row r="3131" spans="1:6" x14ac:dyDescent="0.25">
      <c r="A3131" t="s">
        <v>334</v>
      </c>
      <c r="B3131">
        <v>142119</v>
      </c>
      <c r="C3131" t="s">
        <v>2804</v>
      </c>
      <c r="E3131" t="s">
        <v>5</v>
      </c>
      <c r="F3131" t="s">
        <v>5</v>
      </c>
    </row>
    <row r="3132" spans="1:6" x14ac:dyDescent="0.25">
      <c r="A3132" t="s">
        <v>334</v>
      </c>
      <c r="B3132">
        <v>142127</v>
      </c>
      <c r="C3132" t="s">
        <v>2805</v>
      </c>
      <c r="E3132" t="s">
        <v>5</v>
      </c>
      <c r="F3132" t="s">
        <v>5</v>
      </c>
    </row>
    <row r="3133" spans="1:6" x14ac:dyDescent="0.25">
      <c r="A3133" t="s">
        <v>159</v>
      </c>
      <c r="B3133">
        <v>142129</v>
      </c>
      <c r="C3133" t="s">
        <v>2806</v>
      </c>
      <c r="E3133" t="s">
        <v>5</v>
      </c>
      <c r="F3133" t="s">
        <v>5</v>
      </c>
    </row>
    <row r="3134" spans="1:6" x14ac:dyDescent="0.25">
      <c r="A3134" t="s">
        <v>334</v>
      </c>
      <c r="B3134">
        <v>142135</v>
      </c>
      <c r="C3134" t="s">
        <v>2807</v>
      </c>
      <c r="E3134" t="s">
        <v>5</v>
      </c>
      <c r="F3134" t="s">
        <v>17</v>
      </c>
    </row>
    <row r="3135" spans="1:6" x14ac:dyDescent="0.25">
      <c r="A3135" t="s">
        <v>334</v>
      </c>
      <c r="B3135">
        <v>142138</v>
      </c>
      <c r="C3135" t="s">
        <v>2808</v>
      </c>
      <c r="E3135" t="s">
        <v>5</v>
      </c>
      <c r="F3135" t="s">
        <v>5</v>
      </c>
    </row>
    <row r="3136" spans="1:6" x14ac:dyDescent="0.25">
      <c r="A3136" t="s">
        <v>334</v>
      </c>
      <c r="B3136">
        <v>142140</v>
      </c>
      <c r="C3136" t="s">
        <v>2809</v>
      </c>
      <c r="E3136" t="s">
        <v>5</v>
      </c>
      <c r="F3136" t="s">
        <v>5</v>
      </c>
    </row>
    <row r="3137" spans="1:6" x14ac:dyDescent="0.25">
      <c r="A3137" t="s">
        <v>334</v>
      </c>
      <c r="B3137">
        <v>142141</v>
      </c>
      <c r="C3137" t="s">
        <v>2810</v>
      </c>
      <c r="E3137" t="s">
        <v>5</v>
      </c>
      <c r="F3137" t="s">
        <v>5</v>
      </c>
    </row>
    <row r="3138" spans="1:6" x14ac:dyDescent="0.25">
      <c r="A3138" t="s">
        <v>2811</v>
      </c>
      <c r="B3138">
        <v>142216</v>
      </c>
      <c r="C3138" t="s">
        <v>2812</v>
      </c>
      <c r="E3138" t="s">
        <v>5</v>
      </c>
      <c r="F3138" t="s">
        <v>5</v>
      </c>
    </row>
    <row r="3139" spans="1:6" x14ac:dyDescent="0.25">
      <c r="A3139" t="s">
        <v>2811</v>
      </c>
      <c r="B3139">
        <v>142225</v>
      </c>
      <c r="C3139" t="s">
        <v>2813</v>
      </c>
      <c r="E3139" t="s">
        <v>17</v>
      </c>
      <c r="F3139" t="s">
        <v>17</v>
      </c>
    </row>
    <row r="3140" spans="1:6" x14ac:dyDescent="0.25">
      <c r="A3140" t="s">
        <v>192</v>
      </c>
      <c r="B3140">
        <v>142228</v>
      </c>
      <c r="C3140" t="s">
        <v>2814</v>
      </c>
      <c r="E3140" t="s">
        <v>5</v>
      </c>
      <c r="F3140" t="s">
        <v>17</v>
      </c>
    </row>
    <row r="3141" spans="1:6" x14ac:dyDescent="0.25">
      <c r="A3141" t="s">
        <v>2811</v>
      </c>
      <c r="B3141">
        <v>142258</v>
      </c>
      <c r="C3141" t="s">
        <v>2815</v>
      </c>
      <c r="E3141" t="s">
        <v>5</v>
      </c>
      <c r="F3141" t="s">
        <v>5</v>
      </c>
    </row>
    <row r="3142" spans="1:6" x14ac:dyDescent="0.25">
      <c r="A3142" t="s">
        <v>2811</v>
      </c>
      <c r="B3142">
        <v>142272</v>
      </c>
      <c r="C3142" t="s">
        <v>2816</v>
      </c>
      <c r="E3142" t="s">
        <v>5</v>
      </c>
      <c r="F3142" t="s">
        <v>5</v>
      </c>
    </row>
    <row r="3143" spans="1:6" x14ac:dyDescent="0.25">
      <c r="A3143" t="s">
        <v>192</v>
      </c>
      <c r="B3143">
        <v>142289</v>
      </c>
      <c r="C3143" t="s">
        <v>2817</v>
      </c>
      <c r="E3143" t="s">
        <v>5</v>
      </c>
      <c r="F3143" t="s">
        <v>5</v>
      </c>
    </row>
    <row r="3144" spans="1:6" x14ac:dyDescent="0.25">
      <c r="A3144" t="s">
        <v>2111</v>
      </c>
      <c r="B3144">
        <v>142306</v>
      </c>
      <c r="C3144" t="s">
        <v>2818</v>
      </c>
      <c r="E3144" t="s">
        <v>5</v>
      </c>
      <c r="F3144" t="s">
        <v>5</v>
      </c>
    </row>
    <row r="3145" spans="1:6" x14ac:dyDescent="0.25">
      <c r="A3145" t="s">
        <v>80</v>
      </c>
      <c r="B3145">
        <v>142335</v>
      </c>
      <c r="C3145" t="s">
        <v>2819</v>
      </c>
      <c r="E3145" t="s">
        <v>1030</v>
      </c>
      <c r="F3145" t="s">
        <v>5</v>
      </c>
    </row>
    <row r="3146" spans="1:6" x14ac:dyDescent="0.25">
      <c r="A3146" t="s">
        <v>2811</v>
      </c>
      <c r="B3146">
        <v>142343</v>
      </c>
      <c r="C3146" t="s">
        <v>2820</v>
      </c>
      <c r="E3146" t="s">
        <v>5</v>
      </c>
      <c r="F3146" t="s">
        <v>5</v>
      </c>
    </row>
    <row r="3147" spans="1:6" x14ac:dyDescent="0.25">
      <c r="A3147" t="s">
        <v>2811</v>
      </c>
      <c r="B3147">
        <v>142380</v>
      </c>
      <c r="C3147" t="s">
        <v>2821</v>
      </c>
      <c r="E3147" t="s">
        <v>5</v>
      </c>
      <c r="F3147" t="s">
        <v>5</v>
      </c>
    </row>
    <row r="3148" spans="1:6" x14ac:dyDescent="0.25">
      <c r="A3148" t="s">
        <v>2811</v>
      </c>
      <c r="B3148">
        <v>142450</v>
      </c>
      <c r="C3148" t="s">
        <v>2822</v>
      </c>
      <c r="E3148" t="s">
        <v>5</v>
      </c>
      <c r="F3148" t="s">
        <v>5</v>
      </c>
    </row>
    <row r="3149" spans="1:6" x14ac:dyDescent="0.25">
      <c r="A3149" t="s">
        <v>2811</v>
      </c>
      <c r="B3149">
        <v>142468</v>
      </c>
      <c r="C3149" t="s">
        <v>2823</v>
      </c>
      <c r="E3149" t="s">
        <v>5</v>
      </c>
      <c r="F3149" t="s">
        <v>5</v>
      </c>
    </row>
    <row r="3150" spans="1:6" x14ac:dyDescent="0.25">
      <c r="A3150" t="s">
        <v>2811</v>
      </c>
      <c r="B3150">
        <v>142503</v>
      </c>
      <c r="C3150" t="s">
        <v>2824</v>
      </c>
      <c r="E3150" t="s">
        <v>5</v>
      </c>
      <c r="F3150" t="s">
        <v>17</v>
      </c>
    </row>
    <row r="3151" spans="1:6" x14ac:dyDescent="0.25">
      <c r="A3151" t="s">
        <v>2811</v>
      </c>
      <c r="B3151">
        <v>142550</v>
      </c>
      <c r="C3151" t="s">
        <v>2825</v>
      </c>
      <c r="E3151" t="s">
        <v>5</v>
      </c>
      <c r="F3151" t="s">
        <v>5</v>
      </c>
    </row>
    <row r="3152" spans="1:6" x14ac:dyDescent="0.25">
      <c r="A3152" t="s">
        <v>2811</v>
      </c>
      <c r="B3152">
        <v>142563</v>
      </c>
      <c r="C3152" t="s">
        <v>2826</v>
      </c>
      <c r="E3152" t="s">
        <v>5</v>
      </c>
      <c r="F3152" t="s">
        <v>5</v>
      </c>
    </row>
    <row r="3153" spans="1:6" x14ac:dyDescent="0.25">
      <c r="A3153" t="s">
        <v>2811</v>
      </c>
      <c r="B3153">
        <v>142593</v>
      </c>
      <c r="C3153" t="s">
        <v>2827</v>
      </c>
      <c r="E3153" t="s">
        <v>5</v>
      </c>
      <c r="F3153" t="s">
        <v>5</v>
      </c>
    </row>
    <row r="3154" spans="1:6" x14ac:dyDescent="0.25">
      <c r="A3154" t="s">
        <v>2811</v>
      </c>
      <c r="B3154">
        <v>142596</v>
      </c>
      <c r="C3154" t="s">
        <v>2828</v>
      </c>
      <c r="E3154" t="s">
        <v>5</v>
      </c>
      <c r="F3154" t="s">
        <v>5</v>
      </c>
    </row>
    <row r="3155" spans="1:6" x14ac:dyDescent="0.25">
      <c r="A3155" t="s">
        <v>2811</v>
      </c>
      <c r="B3155">
        <v>142636</v>
      </c>
      <c r="C3155" t="s">
        <v>2829</v>
      </c>
      <c r="E3155" t="s">
        <v>17</v>
      </c>
      <c r="F3155" t="s">
        <v>5</v>
      </c>
    </row>
    <row r="3156" spans="1:6" x14ac:dyDescent="0.25">
      <c r="A3156" t="s">
        <v>2811</v>
      </c>
      <c r="B3156">
        <v>142642</v>
      </c>
      <c r="C3156" t="s">
        <v>2830</v>
      </c>
      <c r="E3156" t="s">
        <v>5</v>
      </c>
      <c r="F3156" t="s">
        <v>5</v>
      </c>
    </row>
    <row r="3157" spans="1:6" x14ac:dyDescent="0.25">
      <c r="A3157" t="s">
        <v>2811</v>
      </c>
      <c r="B3157">
        <v>142643</v>
      </c>
      <c r="C3157" t="s">
        <v>2831</v>
      </c>
      <c r="E3157" t="s">
        <v>17</v>
      </c>
      <c r="F3157" t="s">
        <v>17</v>
      </c>
    </row>
    <row r="3158" spans="1:6" x14ac:dyDescent="0.25">
      <c r="A3158" t="s">
        <v>2811</v>
      </c>
      <c r="B3158">
        <v>142752</v>
      </c>
      <c r="C3158" t="s">
        <v>2832</v>
      </c>
      <c r="E3158" t="s">
        <v>5</v>
      </c>
      <c r="F3158" t="s">
        <v>5</v>
      </c>
    </row>
    <row r="3159" spans="1:6" x14ac:dyDescent="0.25">
      <c r="A3159" t="s">
        <v>2811</v>
      </c>
      <c r="B3159">
        <v>142765</v>
      </c>
      <c r="C3159" t="s">
        <v>2833</v>
      </c>
      <c r="E3159" t="s">
        <v>5</v>
      </c>
      <c r="F3159" t="s">
        <v>5</v>
      </c>
    </row>
    <row r="3160" spans="1:6" x14ac:dyDescent="0.25">
      <c r="A3160" t="s">
        <v>2811</v>
      </c>
      <c r="B3160">
        <v>142779</v>
      </c>
      <c r="C3160" t="s">
        <v>2834</v>
      </c>
      <c r="E3160" t="s">
        <v>5</v>
      </c>
      <c r="F3160" t="s">
        <v>5</v>
      </c>
    </row>
    <row r="3161" spans="1:6" x14ac:dyDescent="0.25">
      <c r="A3161" t="s">
        <v>2811</v>
      </c>
      <c r="B3161">
        <v>142783</v>
      </c>
      <c r="C3161" t="s">
        <v>2835</v>
      </c>
      <c r="E3161" t="s">
        <v>5</v>
      </c>
      <c r="F3161" t="s">
        <v>5</v>
      </c>
    </row>
    <row r="3162" spans="1:6" x14ac:dyDescent="0.25">
      <c r="A3162" t="s">
        <v>57</v>
      </c>
      <c r="B3162">
        <v>142803</v>
      </c>
      <c r="C3162" t="s">
        <v>2836</v>
      </c>
      <c r="E3162" t="s">
        <v>5</v>
      </c>
      <c r="F3162" t="s">
        <v>5</v>
      </c>
    </row>
    <row r="3163" spans="1:6" x14ac:dyDescent="0.25">
      <c r="A3163" t="s">
        <v>57</v>
      </c>
      <c r="B3163">
        <v>142809</v>
      </c>
      <c r="C3163" t="s">
        <v>2837</v>
      </c>
      <c r="E3163" t="s">
        <v>5</v>
      </c>
      <c r="F3163" t="s">
        <v>5</v>
      </c>
    </row>
    <row r="3164" spans="1:6" x14ac:dyDescent="0.25">
      <c r="A3164" t="s">
        <v>57</v>
      </c>
      <c r="B3164">
        <v>142815</v>
      </c>
      <c r="C3164" t="s">
        <v>2838</v>
      </c>
      <c r="E3164" t="s">
        <v>5</v>
      </c>
      <c r="F3164" t="s">
        <v>5</v>
      </c>
    </row>
    <row r="3165" spans="1:6" x14ac:dyDescent="0.25">
      <c r="A3165" t="s">
        <v>57</v>
      </c>
      <c r="B3165">
        <v>142825</v>
      </c>
      <c r="C3165" t="s">
        <v>2839</v>
      </c>
      <c r="E3165" t="s">
        <v>5</v>
      </c>
      <c r="F3165" t="s">
        <v>5</v>
      </c>
    </row>
    <row r="3166" spans="1:6" x14ac:dyDescent="0.25">
      <c r="A3166" t="s">
        <v>49</v>
      </c>
      <c r="B3166">
        <v>142826</v>
      </c>
      <c r="C3166" t="s">
        <v>2840</v>
      </c>
      <c r="E3166" t="s">
        <v>5</v>
      </c>
      <c r="F3166" t="s">
        <v>5</v>
      </c>
    </row>
    <row r="3167" spans="1:6" x14ac:dyDescent="0.25">
      <c r="A3167" t="s">
        <v>57</v>
      </c>
      <c r="B3167">
        <v>142853</v>
      </c>
      <c r="C3167" t="s">
        <v>2841</v>
      </c>
      <c r="E3167" t="s">
        <v>5</v>
      </c>
      <c r="F3167" t="s">
        <v>5</v>
      </c>
    </row>
    <row r="3168" spans="1:6" x14ac:dyDescent="0.25">
      <c r="A3168" t="s">
        <v>57</v>
      </c>
      <c r="B3168">
        <v>142871</v>
      </c>
      <c r="C3168" t="s">
        <v>2842</v>
      </c>
      <c r="E3168" t="s">
        <v>5</v>
      </c>
      <c r="F3168" t="s">
        <v>5</v>
      </c>
    </row>
    <row r="3169" spans="1:6" x14ac:dyDescent="0.25">
      <c r="A3169" t="s">
        <v>57</v>
      </c>
      <c r="B3169">
        <v>142878</v>
      </c>
      <c r="C3169" t="s">
        <v>2843</v>
      </c>
      <c r="D3169" t="s">
        <v>10627</v>
      </c>
      <c r="E3169" t="s">
        <v>5</v>
      </c>
      <c r="F3169" t="s">
        <v>5</v>
      </c>
    </row>
    <row r="3170" spans="1:6" x14ac:dyDescent="0.25">
      <c r="A3170" t="s">
        <v>57</v>
      </c>
      <c r="B3170">
        <v>142887</v>
      </c>
      <c r="C3170" t="s">
        <v>2844</v>
      </c>
      <c r="E3170" t="s">
        <v>5</v>
      </c>
      <c r="F3170" t="s">
        <v>5</v>
      </c>
    </row>
    <row r="3171" spans="1:6" x14ac:dyDescent="0.25">
      <c r="A3171" t="s">
        <v>57</v>
      </c>
      <c r="B3171">
        <v>142894</v>
      </c>
      <c r="C3171" t="s">
        <v>2845</v>
      </c>
      <c r="E3171" t="s">
        <v>5</v>
      </c>
      <c r="F3171" t="s">
        <v>5</v>
      </c>
    </row>
    <row r="3172" spans="1:6" x14ac:dyDescent="0.25">
      <c r="A3172" t="s">
        <v>57</v>
      </c>
      <c r="B3172">
        <v>142903</v>
      </c>
      <c r="C3172" t="s">
        <v>2846</v>
      </c>
      <c r="E3172" t="s">
        <v>5</v>
      </c>
      <c r="F3172" t="s">
        <v>5</v>
      </c>
    </row>
    <row r="3173" spans="1:6" x14ac:dyDescent="0.25">
      <c r="A3173" t="s">
        <v>57</v>
      </c>
      <c r="B3173">
        <v>142920</v>
      </c>
      <c r="C3173" t="s">
        <v>2847</v>
      </c>
      <c r="E3173" t="s">
        <v>5</v>
      </c>
      <c r="F3173" t="s">
        <v>5</v>
      </c>
    </row>
    <row r="3174" spans="1:6" x14ac:dyDescent="0.25">
      <c r="A3174" t="s">
        <v>57</v>
      </c>
      <c r="B3174">
        <v>142944</v>
      </c>
      <c r="C3174" t="s">
        <v>2848</v>
      </c>
      <c r="E3174" t="s">
        <v>5</v>
      </c>
      <c r="F3174" t="s">
        <v>5</v>
      </c>
    </row>
    <row r="3175" spans="1:6" x14ac:dyDescent="0.25">
      <c r="A3175" t="s">
        <v>57</v>
      </c>
      <c r="B3175">
        <v>142945</v>
      </c>
      <c r="C3175" t="s">
        <v>2849</v>
      </c>
      <c r="E3175" t="s">
        <v>5</v>
      </c>
      <c r="F3175" t="s">
        <v>5</v>
      </c>
    </row>
    <row r="3176" spans="1:6" x14ac:dyDescent="0.25">
      <c r="A3176" t="s">
        <v>57</v>
      </c>
      <c r="B3176">
        <v>142963</v>
      </c>
      <c r="C3176" t="s">
        <v>2850</v>
      </c>
      <c r="E3176" t="s">
        <v>5</v>
      </c>
      <c r="F3176" t="s">
        <v>5</v>
      </c>
    </row>
    <row r="3177" spans="1:6" x14ac:dyDescent="0.25">
      <c r="A3177" t="s">
        <v>57</v>
      </c>
      <c r="B3177">
        <v>142993</v>
      </c>
      <c r="C3177" t="s">
        <v>2851</v>
      </c>
      <c r="E3177" t="s">
        <v>5</v>
      </c>
      <c r="F3177" t="s">
        <v>5</v>
      </c>
    </row>
    <row r="3178" spans="1:6" x14ac:dyDescent="0.25">
      <c r="A3178" t="s">
        <v>57</v>
      </c>
      <c r="B3178">
        <v>143001</v>
      </c>
      <c r="C3178" t="s">
        <v>2852</v>
      </c>
      <c r="E3178" t="s">
        <v>5</v>
      </c>
      <c r="F3178" t="s">
        <v>5</v>
      </c>
    </row>
    <row r="3179" spans="1:6" x14ac:dyDescent="0.25">
      <c r="A3179" t="s">
        <v>57</v>
      </c>
      <c r="B3179">
        <v>143030</v>
      </c>
      <c r="C3179" t="s">
        <v>2853</v>
      </c>
      <c r="E3179" t="s">
        <v>5</v>
      </c>
      <c r="F3179" t="s">
        <v>5</v>
      </c>
    </row>
    <row r="3180" spans="1:6" x14ac:dyDescent="0.25">
      <c r="A3180" t="s">
        <v>57</v>
      </c>
      <c r="B3180">
        <v>143040</v>
      </c>
      <c r="C3180" t="s">
        <v>2854</v>
      </c>
      <c r="E3180" t="s">
        <v>5</v>
      </c>
      <c r="F3180" t="s">
        <v>5</v>
      </c>
    </row>
    <row r="3181" spans="1:6" x14ac:dyDescent="0.25">
      <c r="A3181" t="s">
        <v>57</v>
      </c>
      <c r="B3181">
        <v>143044</v>
      </c>
      <c r="C3181" t="s">
        <v>2855</v>
      </c>
      <c r="E3181" t="s">
        <v>5</v>
      </c>
      <c r="F3181" t="s">
        <v>5</v>
      </c>
    </row>
    <row r="3182" spans="1:6" x14ac:dyDescent="0.25">
      <c r="A3182" t="s">
        <v>57</v>
      </c>
      <c r="B3182">
        <v>143046</v>
      </c>
      <c r="C3182" t="s">
        <v>2856</v>
      </c>
      <c r="E3182" t="s">
        <v>5</v>
      </c>
      <c r="F3182" t="s">
        <v>5</v>
      </c>
    </row>
    <row r="3183" spans="1:6" x14ac:dyDescent="0.25">
      <c r="A3183" t="s">
        <v>57</v>
      </c>
      <c r="B3183">
        <v>143080</v>
      </c>
      <c r="C3183" t="s">
        <v>2857</v>
      </c>
      <c r="E3183" t="s">
        <v>17</v>
      </c>
      <c r="F3183" t="s">
        <v>17</v>
      </c>
    </row>
    <row r="3184" spans="1:6" x14ac:dyDescent="0.25">
      <c r="A3184" t="s">
        <v>57</v>
      </c>
      <c r="B3184">
        <v>143101</v>
      </c>
      <c r="C3184" t="s">
        <v>2858</v>
      </c>
      <c r="E3184" t="s">
        <v>5</v>
      </c>
      <c r="F3184" t="s">
        <v>5</v>
      </c>
    </row>
    <row r="3185" spans="1:6" x14ac:dyDescent="0.25">
      <c r="A3185" t="s">
        <v>57</v>
      </c>
      <c r="B3185">
        <v>143120</v>
      </c>
      <c r="C3185" t="s">
        <v>2859</v>
      </c>
      <c r="E3185" t="s">
        <v>17</v>
      </c>
      <c r="F3185" t="s">
        <v>5</v>
      </c>
    </row>
    <row r="3186" spans="1:6" x14ac:dyDescent="0.25">
      <c r="A3186" t="s">
        <v>57</v>
      </c>
      <c r="B3186">
        <v>143132</v>
      </c>
      <c r="C3186" t="s">
        <v>2860</v>
      </c>
      <c r="E3186" t="s">
        <v>5</v>
      </c>
      <c r="F3186" t="s">
        <v>5</v>
      </c>
    </row>
    <row r="3187" spans="1:6" x14ac:dyDescent="0.25">
      <c r="A3187" t="s">
        <v>57</v>
      </c>
      <c r="B3187">
        <v>143137</v>
      </c>
      <c r="C3187" t="s">
        <v>2861</v>
      </c>
      <c r="E3187" t="s">
        <v>5</v>
      </c>
      <c r="F3187" t="s">
        <v>5</v>
      </c>
    </row>
    <row r="3188" spans="1:6" x14ac:dyDescent="0.25">
      <c r="A3188" t="s">
        <v>57</v>
      </c>
      <c r="B3188">
        <v>143144</v>
      </c>
      <c r="C3188" t="s">
        <v>2862</v>
      </c>
      <c r="E3188" t="s">
        <v>5</v>
      </c>
      <c r="F3188" t="s">
        <v>5</v>
      </c>
    </row>
    <row r="3189" spans="1:6" x14ac:dyDescent="0.25">
      <c r="A3189" t="s">
        <v>57</v>
      </c>
      <c r="B3189">
        <v>143171</v>
      </c>
      <c r="C3189" t="s">
        <v>2863</v>
      </c>
      <c r="E3189" t="s">
        <v>5</v>
      </c>
      <c r="F3189" t="s">
        <v>5</v>
      </c>
    </row>
    <row r="3190" spans="1:6" x14ac:dyDescent="0.25">
      <c r="A3190" t="s">
        <v>57</v>
      </c>
      <c r="B3190">
        <v>143173</v>
      </c>
      <c r="C3190" t="s">
        <v>2864</v>
      </c>
      <c r="E3190" t="s">
        <v>17</v>
      </c>
      <c r="F3190" t="s">
        <v>17</v>
      </c>
    </row>
    <row r="3191" spans="1:6" x14ac:dyDescent="0.25">
      <c r="A3191" t="s">
        <v>57</v>
      </c>
      <c r="B3191">
        <v>143178</v>
      </c>
      <c r="C3191" t="s">
        <v>2865</v>
      </c>
      <c r="E3191" t="s">
        <v>5</v>
      </c>
      <c r="F3191" t="s">
        <v>5</v>
      </c>
    </row>
    <row r="3192" spans="1:6" x14ac:dyDescent="0.25">
      <c r="A3192" t="s">
        <v>57</v>
      </c>
      <c r="B3192">
        <v>143189</v>
      </c>
      <c r="C3192" t="s">
        <v>2866</v>
      </c>
      <c r="E3192" t="s">
        <v>5</v>
      </c>
      <c r="F3192" t="s">
        <v>5</v>
      </c>
    </row>
    <row r="3193" spans="1:6" x14ac:dyDescent="0.25">
      <c r="A3193" t="s">
        <v>57</v>
      </c>
      <c r="B3193">
        <v>143191</v>
      </c>
      <c r="C3193" t="s">
        <v>2867</v>
      </c>
      <c r="E3193" t="s">
        <v>5</v>
      </c>
      <c r="F3193" t="s">
        <v>5</v>
      </c>
    </row>
    <row r="3194" spans="1:6" x14ac:dyDescent="0.25">
      <c r="A3194" t="s">
        <v>39</v>
      </c>
      <c r="B3194">
        <v>143234</v>
      </c>
      <c r="C3194" t="s">
        <v>2868</v>
      </c>
      <c r="E3194" t="s">
        <v>5</v>
      </c>
      <c r="F3194" t="s">
        <v>5</v>
      </c>
    </row>
    <row r="3195" spans="1:6" x14ac:dyDescent="0.25">
      <c r="A3195" t="s">
        <v>57</v>
      </c>
      <c r="B3195">
        <v>143266</v>
      </c>
      <c r="C3195" t="s">
        <v>2869</v>
      </c>
      <c r="E3195" t="s">
        <v>5</v>
      </c>
      <c r="F3195" t="s">
        <v>5</v>
      </c>
    </row>
    <row r="3196" spans="1:6" x14ac:dyDescent="0.25">
      <c r="A3196" t="s">
        <v>57</v>
      </c>
      <c r="B3196">
        <v>143276</v>
      </c>
      <c r="C3196" t="s">
        <v>2870</v>
      </c>
      <c r="E3196" t="s">
        <v>5</v>
      </c>
      <c r="F3196" t="s">
        <v>5</v>
      </c>
    </row>
    <row r="3197" spans="1:6" x14ac:dyDescent="0.25">
      <c r="A3197" t="s">
        <v>57</v>
      </c>
      <c r="B3197">
        <v>143284</v>
      </c>
      <c r="C3197" t="s">
        <v>2871</v>
      </c>
      <c r="E3197" t="s">
        <v>5</v>
      </c>
      <c r="F3197" t="s">
        <v>5</v>
      </c>
    </row>
    <row r="3198" spans="1:6" x14ac:dyDescent="0.25">
      <c r="A3198" t="s">
        <v>43</v>
      </c>
      <c r="B3198">
        <v>143292</v>
      </c>
      <c r="C3198" t="s">
        <v>2872</v>
      </c>
      <c r="E3198" t="s">
        <v>5</v>
      </c>
      <c r="F3198" t="s">
        <v>5</v>
      </c>
    </row>
    <row r="3199" spans="1:6" x14ac:dyDescent="0.25">
      <c r="A3199" t="s">
        <v>57</v>
      </c>
      <c r="B3199">
        <v>143294</v>
      </c>
      <c r="C3199" t="s">
        <v>2873</v>
      </c>
      <c r="D3199" t="s">
        <v>10772</v>
      </c>
      <c r="E3199" t="s">
        <v>5</v>
      </c>
      <c r="F3199" t="s">
        <v>5</v>
      </c>
    </row>
    <row r="3200" spans="1:6" x14ac:dyDescent="0.25">
      <c r="A3200" t="s">
        <v>57</v>
      </c>
      <c r="B3200">
        <v>143326</v>
      </c>
      <c r="C3200" t="s">
        <v>2874</v>
      </c>
      <c r="E3200" t="s">
        <v>5</v>
      </c>
      <c r="F3200" t="s">
        <v>5</v>
      </c>
    </row>
    <row r="3201" spans="1:6" x14ac:dyDescent="0.25">
      <c r="A3201" t="s">
        <v>57</v>
      </c>
      <c r="B3201">
        <v>143334</v>
      </c>
      <c r="C3201" t="s">
        <v>2875</v>
      </c>
      <c r="E3201" t="s">
        <v>5</v>
      </c>
      <c r="F3201" t="s">
        <v>5</v>
      </c>
    </row>
    <row r="3202" spans="1:6" x14ac:dyDescent="0.25">
      <c r="A3202" t="s">
        <v>57</v>
      </c>
      <c r="B3202">
        <v>143347</v>
      </c>
      <c r="C3202" t="s">
        <v>2876</v>
      </c>
      <c r="E3202" t="s">
        <v>5</v>
      </c>
      <c r="F3202" t="s">
        <v>5</v>
      </c>
    </row>
    <row r="3203" spans="1:6" x14ac:dyDescent="0.25">
      <c r="A3203" t="s">
        <v>57</v>
      </c>
      <c r="B3203">
        <v>143357</v>
      </c>
      <c r="C3203" t="s">
        <v>2877</v>
      </c>
      <c r="E3203" t="s">
        <v>5</v>
      </c>
      <c r="F3203" t="s">
        <v>17</v>
      </c>
    </row>
    <row r="3204" spans="1:6" x14ac:dyDescent="0.25">
      <c r="A3204" t="s">
        <v>57</v>
      </c>
      <c r="B3204">
        <v>143392</v>
      </c>
      <c r="C3204" t="s">
        <v>2878</v>
      </c>
      <c r="E3204" t="s">
        <v>5</v>
      </c>
      <c r="F3204" t="s">
        <v>5</v>
      </c>
    </row>
    <row r="3205" spans="1:6" x14ac:dyDescent="0.25">
      <c r="A3205" t="s">
        <v>57</v>
      </c>
      <c r="B3205">
        <v>143393</v>
      </c>
      <c r="C3205" t="s">
        <v>2879</v>
      </c>
      <c r="E3205" t="s">
        <v>5</v>
      </c>
      <c r="F3205" t="s">
        <v>5</v>
      </c>
    </row>
    <row r="3206" spans="1:6" x14ac:dyDescent="0.25">
      <c r="A3206" t="s">
        <v>57</v>
      </c>
      <c r="B3206">
        <v>143408</v>
      </c>
      <c r="C3206" t="s">
        <v>2880</v>
      </c>
      <c r="E3206" t="s">
        <v>5</v>
      </c>
      <c r="F3206" t="s">
        <v>5</v>
      </c>
    </row>
    <row r="3207" spans="1:6" x14ac:dyDescent="0.25">
      <c r="A3207" t="s">
        <v>57</v>
      </c>
      <c r="B3207">
        <v>143417</v>
      </c>
      <c r="C3207" t="s">
        <v>2881</v>
      </c>
      <c r="E3207" t="s">
        <v>5</v>
      </c>
      <c r="F3207" t="s">
        <v>5</v>
      </c>
    </row>
    <row r="3208" spans="1:6" x14ac:dyDescent="0.25">
      <c r="A3208" t="s">
        <v>39</v>
      </c>
      <c r="B3208">
        <v>143429</v>
      </c>
      <c r="C3208" t="s">
        <v>2882</v>
      </c>
      <c r="E3208" t="s">
        <v>5</v>
      </c>
      <c r="F3208" t="s">
        <v>5</v>
      </c>
    </row>
    <row r="3209" spans="1:6" x14ac:dyDescent="0.25">
      <c r="A3209" t="s">
        <v>57</v>
      </c>
      <c r="B3209">
        <v>143436</v>
      </c>
      <c r="C3209" t="s">
        <v>2883</v>
      </c>
      <c r="E3209" t="s">
        <v>5</v>
      </c>
      <c r="F3209" t="s">
        <v>5</v>
      </c>
    </row>
    <row r="3210" spans="1:6" x14ac:dyDescent="0.25">
      <c r="A3210" t="s">
        <v>57</v>
      </c>
      <c r="B3210">
        <v>143454</v>
      </c>
      <c r="C3210" t="s">
        <v>2884</v>
      </c>
      <c r="E3210" t="s">
        <v>5</v>
      </c>
      <c r="F3210" t="s">
        <v>5</v>
      </c>
    </row>
    <row r="3211" spans="1:6" x14ac:dyDescent="0.25">
      <c r="A3211" t="s">
        <v>154</v>
      </c>
      <c r="B3211">
        <v>143497</v>
      </c>
      <c r="C3211" t="s">
        <v>2885</v>
      </c>
      <c r="E3211" t="s">
        <v>5</v>
      </c>
      <c r="F3211" t="s">
        <v>5</v>
      </c>
    </row>
    <row r="3212" spans="1:6" x14ac:dyDescent="0.25">
      <c r="A3212" t="s">
        <v>154</v>
      </c>
      <c r="B3212">
        <v>143520</v>
      </c>
      <c r="C3212" t="s">
        <v>2886</v>
      </c>
      <c r="E3212" t="s">
        <v>5</v>
      </c>
      <c r="F3212" t="s">
        <v>5</v>
      </c>
    </row>
    <row r="3213" spans="1:6" x14ac:dyDescent="0.25">
      <c r="A3213" t="s">
        <v>154</v>
      </c>
      <c r="B3213">
        <v>143537</v>
      </c>
      <c r="C3213" t="s">
        <v>2887</v>
      </c>
      <c r="E3213" t="s">
        <v>5</v>
      </c>
      <c r="F3213" t="s">
        <v>5</v>
      </c>
    </row>
    <row r="3214" spans="1:6" x14ac:dyDescent="0.25">
      <c r="A3214" t="s">
        <v>154</v>
      </c>
      <c r="B3214">
        <v>143538</v>
      </c>
      <c r="C3214" t="s">
        <v>2888</v>
      </c>
      <c r="E3214" t="s">
        <v>17</v>
      </c>
      <c r="F3214" t="s">
        <v>17</v>
      </c>
    </row>
    <row r="3215" spans="1:6" x14ac:dyDescent="0.25">
      <c r="A3215" t="s">
        <v>154</v>
      </c>
      <c r="B3215">
        <v>143545</v>
      </c>
      <c r="C3215" t="s">
        <v>2889</v>
      </c>
      <c r="E3215" t="s">
        <v>5</v>
      </c>
      <c r="F3215" t="s">
        <v>5</v>
      </c>
    </row>
    <row r="3216" spans="1:6" x14ac:dyDescent="0.25">
      <c r="A3216" t="s">
        <v>154</v>
      </c>
      <c r="B3216">
        <v>143550</v>
      </c>
      <c r="C3216" t="s">
        <v>2890</v>
      </c>
      <c r="E3216" t="s">
        <v>5</v>
      </c>
      <c r="F3216" t="s">
        <v>5</v>
      </c>
    </row>
    <row r="3217" spans="1:6" x14ac:dyDescent="0.25">
      <c r="A3217" t="s">
        <v>154</v>
      </c>
      <c r="B3217">
        <v>143553</v>
      </c>
      <c r="C3217" t="s">
        <v>2891</v>
      </c>
      <c r="E3217" t="s">
        <v>5</v>
      </c>
      <c r="F3217" t="s">
        <v>5</v>
      </c>
    </row>
    <row r="3218" spans="1:6" x14ac:dyDescent="0.25">
      <c r="A3218" t="s">
        <v>154</v>
      </c>
      <c r="B3218">
        <v>143630</v>
      </c>
      <c r="C3218" t="s">
        <v>2892</v>
      </c>
      <c r="E3218" t="s">
        <v>5</v>
      </c>
      <c r="F3218" t="s">
        <v>5</v>
      </c>
    </row>
    <row r="3219" spans="1:6" x14ac:dyDescent="0.25">
      <c r="A3219" t="s">
        <v>154</v>
      </c>
      <c r="B3219">
        <v>143636</v>
      </c>
      <c r="C3219" t="s">
        <v>2893</v>
      </c>
      <c r="E3219" t="s">
        <v>5</v>
      </c>
      <c r="F3219" t="s">
        <v>5</v>
      </c>
    </row>
    <row r="3220" spans="1:6" x14ac:dyDescent="0.25">
      <c r="A3220" t="s">
        <v>188</v>
      </c>
      <c r="B3220">
        <v>143645</v>
      </c>
      <c r="C3220" t="s">
        <v>2894</v>
      </c>
      <c r="E3220" t="s">
        <v>5</v>
      </c>
      <c r="F3220" t="s">
        <v>5</v>
      </c>
    </row>
    <row r="3221" spans="1:6" x14ac:dyDescent="0.25">
      <c r="A3221" t="s">
        <v>154</v>
      </c>
      <c r="B3221">
        <v>143646</v>
      </c>
      <c r="C3221" t="s">
        <v>2895</v>
      </c>
      <c r="E3221" t="s">
        <v>17</v>
      </c>
      <c r="F3221" t="s">
        <v>5</v>
      </c>
    </row>
    <row r="3222" spans="1:6" x14ac:dyDescent="0.25">
      <c r="A3222" t="s">
        <v>154</v>
      </c>
      <c r="B3222">
        <v>143665</v>
      </c>
      <c r="C3222" t="s">
        <v>2896</v>
      </c>
      <c r="E3222" t="s">
        <v>5</v>
      </c>
      <c r="F3222" t="s">
        <v>5</v>
      </c>
    </row>
    <row r="3223" spans="1:6" x14ac:dyDescent="0.25">
      <c r="A3223" t="s">
        <v>154</v>
      </c>
      <c r="B3223">
        <v>143681</v>
      </c>
      <c r="C3223" t="s">
        <v>2897</v>
      </c>
      <c r="E3223" t="s">
        <v>5</v>
      </c>
      <c r="F3223" t="s">
        <v>5</v>
      </c>
    </row>
    <row r="3224" spans="1:6" x14ac:dyDescent="0.25">
      <c r="A3224" t="s">
        <v>154</v>
      </c>
      <c r="B3224">
        <v>143690</v>
      </c>
      <c r="C3224" t="s">
        <v>2898</v>
      </c>
      <c r="E3224" t="s">
        <v>5</v>
      </c>
      <c r="F3224" t="s">
        <v>5</v>
      </c>
    </row>
    <row r="3225" spans="1:6" x14ac:dyDescent="0.25">
      <c r="A3225" t="s">
        <v>154</v>
      </c>
      <c r="B3225">
        <v>143710</v>
      </c>
      <c r="C3225" t="s">
        <v>2899</v>
      </c>
      <c r="E3225" t="s">
        <v>5</v>
      </c>
      <c r="F3225" t="s">
        <v>5</v>
      </c>
    </row>
    <row r="3226" spans="1:6" x14ac:dyDescent="0.25">
      <c r="A3226" t="s">
        <v>154</v>
      </c>
      <c r="B3226">
        <v>143719</v>
      </c>
      <c r="C3226" t="s">
        <v>2900</v>
      </c>
      <c r="E3226" t="s">
        <v>5</v>
      </c>
      <c r="F3226" t="s">
        <v>5</v>
      </c>
    </row>
    <row r="3227" spans="1:6" x14ac:dyDescent="0.25">
      <c r="A3227" t="s">
        <v>154</v>
      </c>
      <c r="B3227">
        <v>143747</v>
      </c>
      <c r="C3227" t="s">
        <v>2901</v>
      </c>
      <c r="E3227" t="s">
        <v>17</v>
      </c>
      <c r="F3227" t="s">
        <v>5</v>
      </c>
    </row>
    <row r="3228" spans="1:6" x14ac:dyDescent="0.25">
      <c r="A3228" t="s">
        <v>154</v>
      </c>
      <c r="B3228">
        <v>143755</v>
      </c>
      <c r="C3228" t="s">
        <v>2902</v>
      </c>
      <c r="E3228" t="s">
        <v>5</v>
      </c>
      <c r="F3228" t="s">
        <v>5</v>
      </c>
    </row>
    <row r="3229" spans="1:6" x14ac:dyDescent="0.25">
      <c r="A3229" t="s">
        <v>154</v>
      </c>
      <c r="B3229">
        <v>143766</v>
      </c>
      <c r="C3229" t="s">
        <v>2903</v>
      </c>
      <c r="E3229" t="s">
        <v>17</v>
      </c>
      <c r="F3229" t="s">
        <v>17</v>
      </c>
    </row>
    <row r="3230" spans="1:6" x14ac:dyDescent="0.25">
      <c r="A3230" t="s">
        <v>154</v>
      </c>
      <c r="B3230">
        <v>143768</v>
      </c>
      <c r="C3230" t="s">
        <v>2904</v>
      </c>
      <c r="E3230" t="s">
        <v>17</v>
      </c>
      <c r="F3230" t="s">
        <v>5</v>
      </c>
    </row>
    <row r="3231" spans="1:6" x14ac:dyDescent="0.25">
      <c r="A3231" t="s">
        <v>154</v>
      </c>
      <c r="B3231">
        <v>143782</v>
      </c>
      <c r="C3231" t="s">
        <v>2905</v>
      </c>
      <c r="E3231" t="s">
        <v>5</v>
      </c>
      <c r="F3231" t="s">
        <v>5</v>
      </c>
    </row>
    <row r="3232" spans="1:6" x14ac:dyDescent="0.25">
      <c r="A3232" t="s">
        <v>154</v>
      </c>
      <c r="B3232">
        <v>143787</v>
      </c>
      <c r="C3232" t="s">
        <v>2906</v>
      </c>
      <c r="E3232" t="s">
        <v>17</v>
      </c>
      <c r="F3232" t="s">
        <v>17</v>
      </c>
    </row>
    <row r="3233" spans="1:6" x14ac:dyDescent="0.25">
      <c r="A3233" t="s">
        <v>154</v>
      </c>
      <c r="B3233">
        <v>143809</v>
      </c>
      <c r="C3233" t="s">
        <v>2907</v>
      </c>
      <c r="E3233" t="s">
        <v>17</v>
      </c>
      <c r="F3233" t="s">
        <v>17</v>
      </c>
    </row>
    <row r="3234" spans="1:6" x14ac:dyDescent="0.25">
      <c r="A3234" t="s">
        <v>154</v>
      </c>
      <c r="B3234">
        <v>143816</v>
      </c>
      <c r="C3234" t="s">
        <v>2908</v>
      </c>
      <c r="E3234" t="s">
        <v>17</v>
      </c>
      <c r="F3234" t="s">
        <v>17</v>
      </c>
    </row>
    <row r="3235" spans="1:6" x14ac:dyDescent="0.25">
      <c r="A3235" t="s">
        <v>154</v>
      </c>
      <c r="B3235">
        <v>143830</v>
      </c>
      <c r="C3235" t="s">
        <v>2909</v>
      </c>
      <c r="E3235" t="s">
        <v>17</v>
      </c>
      <c r="F3235" t="s">
        <v>5</v>
      </c>
    </row>
    <row r="3236" spans="1:6" x14ac:dyDescent="0.25">
      <c r="A3236" t="s">
        <v>154</v>
      </c>
      <c r="B3236">
        <v>143839</v>
      </c>
      <c r="C3236" t="s">
        <v>2910</v>
      </c>
      <c r="E3236" t="s">
        <v>5</v>
      </c>
      <c r="F3236" t="s">
        <v>5</v>
      </c>
    </row>
    <row r="3237" spans="1:6" x14ac:dyDescent="0.25">
      <c r="A3237" t="s">
        <v>154</v>
      </c>
      <c r="B3237">
        <v>143841</v>
      </c>
      <c r="C3237" t="s">
        <v>2911</v>
      </c>
      <c r="E3237" t="s">
        <v>5</v>
      </c>
      <c r="F3237" t="s">
        <v>5</v>
      </c>
    </row>
    <row r="3238" spans="1:6" x14ac:dyDescent="0.25">
      <c r="A3238" t="s">
        <v>154</v>
      </c>
      <c r="B3238">
        <v>143865</v>
      </c>
      <c r="C3238" t="s">
        <v>2912</v>
      </c>
      <c r="E3238" t="s">
        <v>5</v>
      </c>
      <c r="F3238" t="s">
        <v>5</v>
      </c>
    </row>
    <row r="3239" spans="1:6" x14ac:dyDescent="0.25">
      <c r="A3239" t="s">
        <v>154</v>
      </c>
      <c r="B3239">
        <v>143894</v>
      </c>
      <c r="C3239" t="s">
        <v>2913</v>
      </c>
      <c r="E3239" t="s">
        <v>5</v>
      </c>
      <c r="F3239" t="s">
        <v>5</v>
      </c>
    </row>
    <row r="3240" spans="1:6" x14ac:dyDescent="0.25">
      <c r="A3240" t="s">
        <v>154</v>
      </c>
      <c r="B3240">
        <v>143895</v>
      </c>
      <c r="C3240" t="s">
        <v>2914</v>
      </c>
      <c r="E3240" t="s">
        <v>5</v>
      </c>
      <c r="F3240" t="s">
        <v>5</v>
      </c>
    </row>
    <row r="3241" spans="1:6" x14ac:dyDescent="0.25">
      <c r="A3241" t="s">
        <v>154</v>
      </c>
      <c r="B3241">
        <v>143903</v>
      </c>
      <c r="C3241" t="s">
        <v>2915</v>
      </c>
      <c r="E3241" t="s">
        <v>17</v>
      </c>
      <c r="F3241" t="s">
        <v>17</v>
      </c>
    </row>
    <row r="3242" spans="1:6" x14ac:dyDescent="0.25">
      <c r="A3242" t="s">
        <v>154</v>
      </c>
      <c r="B3242">
        <v>143925</v>
      </c>
      <c r="C3242" t="s">
        <v>2916</v>
      </c>
      <c r="E3242" t="s">
        <v>5</v>
      </c>
      <c r="F3242" t="s">
        <v>5</v>
      </c>
    </row>
    <row r="3243" spans="1:6" x14ac:dyDescent="0.25">
      <c r="A3243" t="s">
        <v>838</v>
      </c>
      <c r="B3243">
        <v>143939</v>
      </c>
      <c r="C3243" t="s">
        <v>2917</v>
      </c>
      <c r="E3243" t="s">
        <v>5</v>
      </c>
      <c r="F3243" t="s">
        <v>5</v>
      </c>
    </row>
    <row r="3244" spans="1:6" x14ac:dyDescent="0.25">
      <c r="A3244" t="s">
        <v>154</v>
      </c>
      <c r="B3244">
        <v>143944</v>
      </c>
      <c r="C3244" t="s">
        <v>2918</v>
      </c>
      <c r="E3244" t="s">
        <v>5</v>
      </c>
      <c r="F3244" t="s">
        <v>5</v>
      </c>
    </row>
    <row r="3245" spans="1:6" x14ac:dyDescent="0.25">
      <c r="A3245" t="s">
        <v>154</v>
      </c>
      <c r="B3245">
        <v>143946</v>
      </c>
      <c r="C3245" t="s">
        <v>2919</v>
      </c>
      <c r="E3245" t="s">
        <v>5</v>
      </c>
      <c r="F3245" t="s">
        <v>5</v>
      </c>
    </row>
    <row r="3246" spans="1:6" x14ac:dyDescent="0.25">
      <c r="A3246" t="s">
        <v>154</v>
      </c>
      <c r="B3246">
        <v>143988</v>
      </c>
      <c r="C3246" t="s">
        <v>2920</v>
      </c>
      <c r="E3246" t="s">
        <v>5</v>
      </c>
      <c r="F3246" t="s">
        <v>5</v>
      </c>
    </row>
    <row r="3247" spans="1:6" x14ac:dyDescent="0.25">
      <c r="A3247" t="s">
        <v>154</v>
      </c>
      <c r="B3247">
        <v>143996</v>
      </c>
      <c r="C3247" t="s">
        <v>2921</v>
      </c>
      <c r="E3247" t="s">
        <v>5</v>
      </c>
      <c r="F3247" t="s">
        <v>5</v>
      </c>
    </row>
    <row r="3248" spans="1:6" x14ac:dyDescent="0.25">
      <c r="A3248" t="s">
        <v>154</v>
      </c>
      <c r="B3248">
        <v>144029</v>
      </c>
      <c r="C3248" t="s">
        <v>2922</v>
      </c>
      <c r="E3248" t="s">
        <v>5</v>
      </c>
      <c r="F3248" t="s">
        <v>5</v>
      </c>
    </row>
    <row r="3249" spans="1:6" x14ac:dyDescent="0.25">
      <c r="A3249" t="s">
        <v>154</v>
      </c>
      <c r="B3249">
        <v>144031</v>
      </c>
      <c r="C3249" t="s">
        <v>2923</v>
      </c>
      <c r="E3249" t="s">
        <v>17</v>
      </c>
      <c r="F3249" t="s">
        <v>5</v>
      </c>
    </row>
    <row r="3250" spans="1:6" x14ac:dyDescent="0.25">
      <c r="A3250" t="s">
        <v>91</v>
      </c>
      <c r="B3250">
        <v>144070</v>
      </c>
      <c r="C3250" t="s">
        <v>2924</v>
      </c>
      <c r="E3250" t="s">
        <v>5</v>
      </c>
      <c r="F3250" t="s">
        <v>5</v>
      </c>
    </row>
    <row r="3251" spans="1:6" x14ac:dyDescent="0.25">
      <c r="A3251" t="s">
        <v>67</v>
      </c>
      <c r="B3251">
        <v>144093</v>
      </c>
      <c r="C3251" t="s">
        <v>2925</v>
      </c>
      <c r="E3251" t="s">
        <v>5</v>
      </c>
      <c r="F3251" t="s">
        <v>5</v>
      </c>
    </row>
    <row r="3252" spans="1:6" x14ac:dyDescent="0.25">
      <c r="A3252" t="s">
        <v>91</v>
      </c>
      <c r="B3252">
        <v>144098</v>
      </c>
      <c r="C3252" t="s">
        <v>2926</v>
      </c>
      <c r="D3252" t="s">
        <v>10773</v>
      </c>
      <c r="E3252" t="s">
        <v>5</v>
      </c>
      <c r="F3252" t="s">
        <v>5</v>
      </c>
    </row>
    <row r="3253" spans="1:6" x14ac:dyDescent="0.25">
      <c r="A3253" t="s">
        <v>91</v>
      </c>
      <c r="B3253">
        <v>144107</v>
      </c>
      <c r="C3253" t="s">
        <v>2927</v>
      </c>
      <c r="D3253" t="s">
        <v>10774</v>
      </c>
      <c r="E3253" t="s">
        <v>5</v>
      </c>
      <c r="F3253" t="s">
        <v>5</v>
      </c>
    </row>
    <row r="3254" spans="1:6" x14ac:dyDescent="0.25">
      <c r="A3254" t="s">
        <v>91</v>
      </c>
      <c r="B3254">
        <v>144149</v>
      </c>
      <c r="C3254" t="s">
        <v>2928</v>
      </c>
      <c r="E3254" t="s">
        <v>5</v>
      </c>
      <c r="F3254" t="s">
        <v>5</v>
      </c>
    </row>
    <row r="3255" spans="1:6" x14ac:dyDescent="0.25">
      <c r="A3255" t="s">
        <v>91</v>
      </c>
      <c r="B3255">
        <v>144161</v>
      </c>
      <c r="C3255" t="s">
        <v>2929</v>
      </c>
      <c r="E3255" t="s">
        <v>5</v>
      </c>
      <c r="F3255" t="s">
        <v>5</v>
      </c>
    </row>
    <row r="3256" spans="1:6" x14ac:dyDescent="0.25">
      <c r="A3256" t="s">
        <v>91</v>
      </c>
      <c r="B3256">
        <v>144163</v>
      </c>
      <c r="C3256" t="s">
        <v>2930</v>
      </c>
      <c r="E3256" t="s">
        <v>5</v>
      </c>
      <c r="F3256" t="s">
        <v>5</v>
      </c>
    </row>
    <row r="3257" spans="1:6" x14ac:dyDescent="0.25">
      <c r="A3257" t="s">
        <v>91</v>
      </c>
      <c r="B3257">
        <v>144175</v>
      </c>
      <c r="C3257" t="s">
        <v>2931</v>
      </c>
      <c r="D3257" t="s">
        <v>10463</v>
      </c>
      <c r="E3257" t="s">
        <v>5</v>
      </c>
      <c r="F3257" t="s">
        <v>5</v>
      </c>
    </row>
    <row r="3258" spans="1:6" x14ac:dyDescent="0.25">
      <c r="A3258" t="s">
        <v>91</v>
      </c>
      <c r="B3258">
        <v>144183</v>
      </c>
      <c r="C3258" t="s">
        <v>2932</v>
      </c>
      <c r="E3258" t="s">
        <v>5</v>
      </c>
      <c r="F3258" t="s">
        <v>5</v>
      </c>
    </row>
    <row r="3259" spans="1:6" x14ac:dyDescent="0.25">
      <c r="A3259" t="s">
        <v>91</v>
      </c>
      <c r="B3259">
        <v>144196</v>
      </c>
      <c r="C3259" t="s">
        <v>2933</v>
      </c>
      <c r="D3259" t="s">
        <v>10760</v>
      </c>
      <c r="E3259" t="s">
        <v>5</v>
      </c>
      <c r="F3259" t="s">
        <v>5</v>
      </c>
    </row>
    <row r="3260" spans="1:6" x14ac:dyDescent="0.25">
      <c r="A3260" t="s">
        <v>91</v>
      </c>
      <c r="B3260">
        <v>144198</v>
      </c>
      <c r="C3260" t="s">
        <v>2934</v>
      </c>
      <c r="E3260" t="s">
        <v>5</v>
      </c>
      <c r="F3260" t="s">
        <v>5</v>
      </c>
    </row>
    <row r="3261" spans="1:6" x14ac:dyDescent="0.25">
      <c r="A3261" t="s">
        <v>91</v>
      </c>
      <c r="B3261">
        <v>144209</v>
      </c>
      <c r="C3261" t="s">
        <v>2935</v>
      </c>
      <c r="D3261" t="s">
        <v>10775</v>
      </c>
      <c r="E3261" t="s">
        <v>5</v>
      </c>
      <c r="F3261" t="s">
        <v>5</v>
      </c>
    </row>
    <row r="3262" spans="1:6" x14ac:dyDescent="0.25">
      <c r="A3262" t="s">
        <v>91</v>
      </c>
      <c r="B3262">
        <v>144216</v>
      </c>
      <c r="C3262" t="s">
        <v>2936</v>
      </c>
      <c r="E3262" t="s">
        <v>5</v>
      </c>
      <c r="F3262" t="s">
        <v>5</v>
      </c>
    </row>
    <row r="3263" spans="1:6" x14ac:dyDescent="0.25">
      <c r="A3263" t="s">
        <v>91</v>
      </c>
      <c r="B3263">
        <v>144233</v>
      </c>
      <c r="C3263" t="s">
        <v>2937</v>
      </c>
      <c r="D3263" t="s">
        <v>10776</v>
      </c>
      <c r="E3263" t="s">
        <v>5</v>
      </c>
      <c r="F3263" t="s">
        <v>5</v>
      </c>
    </row>
    <row r="3264" spans="1:6" x14ac:dyDescent="0.25">
      <c r="A3264" t="s">
        <v>91</v>
      </c>
      <c r="B3264">
        <v>144252</v>
      </c>
      <c r="C3264" t="s">
        <v>2938</v>
      </c>
      <c r="E3264" t="s">
        <v>5</v>
      </c>
      <c r="F3264" t="s">
        <v>5</v>
      </c>
    </row>
    <row r="3265" spans="1:6" x14ac:dyDescent="0.25">
      <c r="A3265" t="s">
        <v>91</v>
      </c>
      <c r="B3265">
        <v>144255</v>
      </c>
      <c r="C3265" t="s">
        <v>2939</v>
      </c>
      <c r="E3265" t="s">
        <v>5</v>
      </c>
      <c r="F3265" t="s">
        <v>5</v>
      </c>
    </row>
    <row r="3266" spans="1:6" x14ac:dyDescent="0.25">
      <c r="A3266" t="s">
        <v>122</v>
      </c>
      <c r="B3266">
        <v>144285</v>
      </c>
      <c r="C3266" t="s">
        <v>2940</v>
      </c>
      <c r="E3266" t="s">
        <v>5</v>
      </c>
      <c r="F3266" t="s">
        <v>5</v>
      </c>
    </row>
    <row r="3267" spans="1:6" x14ac:dyDescent="0.25">
      <c r="A3267" t="s">
        <v>91</v>
      </c>
      <c r="B3267">
        <v>144298</v>
      </c>
      <c r="C3267" t="s">
        <v>2941</v>
      </c>
      <c r="E3267" t="s">
        <v>17</v>
      </c>
      <c r="F3267" t="s">
        <v>17</v>
      </c>
    </row>
    <row r="3268" spans="1:6" x14ac:dyDescent="0.25">
      <c r="A3268" t="s">
        <v>91</v>
      </c>
      <c r="B3268">
        <v>144313</v>
      </c>
      <c r="C3268" t="s">
        <v>2942</v>
      </c>
      <c r="E3268" t="s">
        <v>5</v>
      </c>
      <c r="F3268" t="s">
        <v>5</v>
      </c>
    </row>
    <row r="3269" spans="1:6" x14ac:dyDescent="0.25">
      <c r="A3269" t="s">
        <v>8</v>
      </c>
      <c r="B3269">
        <v>144362</v>
      </c>
      <c r="C3269" t="s">
        <v>2943</v>
      </c>
      <c r="E3269" t="s">
        <v>5</v>
      </c>
      <c r="F3269" t="s">
        <v>5</v>
      </c>
    </row>
    <row r="3270" spans="1:6" x14ac:dyDescent="0.25">
      <c r="A3270" t="s">
        <v>8</v>
      </c>
      <c r="B3270">
        <v>144386</v>
      </c>
      <c r="C3270" t="s">
        <v>2944</v>
      </c>
      <c r="E3270" t="s">
        <v>5</v>
      </c>
      <c r="F3270" t="s">
        <v>5</v>
      </c>
    </row>
    <row r="3271" spans="1:6" x14ac:dyDescent="0.25">
      <c r="A3271" t="s">
        <v>8</v>
      </c>
      <c r="B3271">
        <v>144393</v>
      </c>
      <c r="C3271" t="s">
        <v>2945</v>
      </c>
      <c r="D3271" t="s">
        <v>10592</v>
      </c>
      <c r="E3271" t="s">
        <v>5</v>
      </c>
      <c r="F3271" t="s">
        <v>5</v>
      </c>
    </row>
    <row r="3272" spans="1:6" x14ac:dyDescent="0.25">
      <c r="A3272" t="s">
        <v>8</v>
      </c>
      <c r="B3272">
        <v>144409</v>
      </c>
      <c r="C3272" t="s">
        <v>2946</v>
      </c>
      <c r="E3272" t="s">
        <v>5</v>
      </c>
      <c r="F3272" t="s">
        <v>5</v>
      </c>
    </row>
    <row r="3273" spans="1:6" x14ac:dyDescent="0.25">
      <c r="A3273" t="s">
        <v>8</v>
      </c>
      <c r="B3273">
        <v>144429</v>
      </c>
      <c r="C3273" t="s">
        <v>2947</v>
      </c>
      <c r="E3273" t="s">
        <v>5</v>
      </c>
      <c r="F3273" t="s">
        <v>17</v>
      </c>
    </row>
    <row r="3274" spans="1:6" x14ac:dyDescent="0.25">
      <c r="A3274" t="s">
        <v>8</v>
      </c>
      <c r="B3274">
        <v>144441</v>
      </c>
      <c r="C3274" t="s">
        <v>2948</v>
      </c>
      <c r="E3274" t="s">
        <v>17</v>
      </c>
      <c r="F3274" t="s">
        <v>17</v>
      </c>
    </row>
    <row r="3275" spans="1:6" x14ac:dyDescent="0.25">
      <c r="A3275" t="s">
        <v>8</v>
      </c>
      <c r="B3275">
        <v>144506</v>
      </c>
      <c r="C3275" t="s">
        <v>2949</v>
      </c>
      <c r="E3275" t="s">
        <v>5</v>
      </c>
      <c r="F3275" t="s">
        <v>5</v>
      </c>
    </row>
    <row r="3276" spans="1:6" x14ac:dyDescent="0.25">
      <c r="A3276" t="s">
        <v>8</v>
      </c>
      <c r="B3276">
        <v>144517</v>
      </c>
      <c r="C3276" t="s">
        <v>2950</v>
      </c>
      <c r="E3276" t="s">
        <v>17</v>
      </c>
      <c r="F3276" t="s">
        <v>17</v>
      </c>
    </row>
    <row r="3277" spans="1:6" x14ac:dyDescent="0.25">
      <c r="A3277" t="s">
        <v>8</v>
      </c>
      <c r="B3277">
        <v>144541</v>
      </c>
      <c r="C3277" t="s">
        <v>2951</v>
      </c>
      <c r="E3277" t="s">
        <v>5</v>
      </c>
      <c r="F3277" t="s">
        <v>5</v>
      </c>
    </row>
    <row r="3278" spans="1:6" x14ac:dyDescent="0.25">
      <c r="A3278" t="s">
        <v>8</v>
      </c>
      <c r="B3278">
        <v>144565</v>
      </c>
      <c r="C3278" t="s">
        <v>2952</v>
      </c>
      <c r="E3278" t="s">
        <v>5</v>
      </c>
      <c r="F3278" t="s">
        <v>5</v>
      </c>
    </row>
    <row r="3279" spans="1:6" x14ac:dyDescent="0.25">
      <c r="A3279" t="s">
        <v>8</v>
      </c>
      <c r="B3279">
        <v>144591</v>
      </c>
      <c r="C3279" t="s">
        <v>2953</v>
      </c>
      <c r="E3279" t="s">
        <v>5</v>
      </c>
      <c r="F3279" t="s">
        <v>5</v>
      </c>
    </row>
    <row r="3280" spans="1:6" x14ac:dyDescent="0.25">
      <c r="A3280" t="s">
        <v>8</v>
      </c>
      <c r="B3280">
        <v>144595</v>
      </c>
      <c r="C3280" t="s">
        <v>2954</v>
      </c>
      <c r="E3280" t="s">
        <v>5</v>
      </c>
      <c r="F3280" t="s">
        <v>5</v>
      </c>
    </row>
    <row r="3281" spans="1:6" x14ac:dyDescent="0.25">
      <c r="A3281" t="s">
        <v>159</v>
      </c>
      <c r="B3281">
        <v>144598</v>
      </c>
      <c r="C3281" t="s">
        <v>2955</v>
      </c>
      <c r="E3281" t="s">
        <v>17</v>
      </c>
      <c r="F3281" t="s">
        <v>17</v>
      </c>
    </row>
    <row r="3282" spans="1:6" x14ac:dyDescent="0.25">
      <c r="A3282" t="s">
        <v>8</v>
      </c>
      <c r="B3282">
        <v>144600</v>
      </c>
      <c r="C3282" t="s">
        <v>2956</v>
      </c>
      <c r="E3282" t="s">
        <v>5</v>
      </c>
      <c r="F3282" t="s">
        <v>5</v>
      </c>
    </row>
    <row r="3283" spans="1:6" x14ac:dyDescent="0.25">
      <c r="A3283" t="s">
        <v>8</v>
      </c>
      <c r="B3283">
        <v>144615</v>
      </c>
      <c r="C3283" t="s">
        <v>2957</v>
      </c>
      <c r="E3283" t="s">
        <v>5</v>
      </c>
      <c r="F3283" t="s">
        <v>5</v>
      </c>
    </row>
    <row r="3284" spans="1:6" x14ac:dyDescent="0.25">
      <c r="A3284" t="s">
        <v>8</v>
      </c>
      <c r="B3284">
        <v>144616</v>
      </c>
      <c r="C3284" t="s">
        <v>2958</v>
      </c>
      <c r="E3284" t="s">
        <v>5</v>
      </c>
      <c r="F3284" t="s">
        <v>5</v>
      </c>
    </row>
    <row r="3285" spans="1:6" x14ac:dyDescent="0.25">
      <c r="A3285" t="s">
        <v>8</v>
      </c>
      <c r="B3285">
        <v>144622</v>
      </c>
      <c r="C3285" t="s">
        <v>2959</v>
      </c>
      <c r="E3285" t="s">
        <v>17</v>
      </c>
      <c r="F3285" t="s">
        <v>5</v>
      </c>
    </row>
    <row r="3286" spans="1:6" x14ac:dyDescent="0.25">
      <c r="A3286" t="s">
        <v>8</v>
      </c>
      <c r="B3286">
        <v>144623</v>
      </c>
      <c r="C3286" t="s">
        <v>2960</v>
      </c>
      <c r="E3286" t="s">
        <v>5</v>
      </c>
      <c r="F3286" t="s">
        <v>5</v>
      </c>
    </row>
    <row r="3287" spans="1:6" x14ac:dyDescent="0.25">
      <c r="A3287" t="s">
        <v>8</v>
      </c>
      <c r="B3287">
        <v>144650</v>
      </c>
      <c r="C3287" t="s">
        <v>2961</v>
      </c>
      <c r="E3287" t="s">
        <v>5</v>
      </c>
      <c r="F3287" t="s">
        <v>5</v>
      </c>
    </row>
    <row r="3288" spans="1:6" x14ac:dyDescent="0.25">
      <c r="A3288" t="s">
        <v>8</v>
      </c>
      <c r="B3288">
        <v>144684</v>
      </c>
      <c r="C3288" t="s">
        <v>2962</v>
      </c>
      <c r="E3288" t="s">
        <v>17</v>
      </c>
      <c r="F3288" t="s">
        <v>17</v>
      </c>
    </row>
    <row r="3289" spans="1:6" x14ac:dyDescent="0.25">
      <c r="A3289" t="s">
        <v>339</v>
      </c>
      <c r="B3289">
        <v>144707</v>
      </c>
      <c r="C3289" t="s">
        <v>2963</v>
      </c>
      <c r="E3289" t="s">
        <v>5</v>
      </c>
      <c r="F3289" t="s">
        <v>5</v>
      </c>
    </row>
    <row r="3290" spans="1:6" x14ac:dyDescent="0.25">
      <c r="A3290" t="s">
        <v>339</v>
      </c>
      <c r="B3290">
        <v>144725</v>
      </c>
      <c r="C3290" t="s">
        <v>2964</v>
      </c>
      <c r="E3290" t="s">
        <v>5</v>
      </c>
      <c r="F3290" t="s">
        <v>17</v>
      </c>
    </row>
    <row r="3291" spans="1:6" x14ac:dyDescent="0.25">
      <c r="A3291" t="s">
        <v>339</v>
      </c>
      <c r="B3291">
        <v>144742</v>
      </c>
      <c r="C3291" t="s">
        <v>2965</v>
      </c>
      <c r="E3291" t="s">
        <v>5</v>
      </c>
      <c r="F3291" t="s">
        <v>5</v>
      </c>
    </row>
    <row r="3292" spans="1:6" x14ac:dyDescent="0.25">
      <c r="A3292" t="s">
        <v>339</v>
      </c>
      <c r="B3292">
        <v>144750</v>
      </c>
      <c r="C3292" t="s">
        <v>2966</v>
      </c>
      <c r="D3292" t="s">
        <v>10777</v>
      </c>
      <c r="E3292" t="s">
        <v>5</v>
      </c>
      <c r="F3292" t="s">
        <v>5</v>
      </c>
    </row>
    <row r="3293" spans="1:6" x14ac:dyDescent="0.25">
      <c r="A3293" t="s">
        <v>339</v>
      </c>
      <c r="B3293">
        <v>144762</v>
      </c>
      <c r="C3293" t="s">
        <v>2967</v>
      </c>
      <c r="E3293" t="s">
        <v>17</v>
      </c>
      <c r="F3293" t="s">
        <v>17</v>
      </c>
    </row>
    <row r="3294" spans="1:6" x14ac:dyDescent="0.25">
      <c r="A3294" t="s">
        <v>339</v>
      </c>
      <c r="B3294">
        <v>144772</v>
      </c>
      <c r="C3294" t="s">
        <v>2968</v>
      </c>
      <c r="E3294" t="s">
        <v>17</v>
      </c>
      <c r="F3294" t="s">
        <v>17</v>
      </c>
    </row>
    <row r="3295" spans="1:6" x14ac:dyDescent="0.25">
      <c r="A3295" t="s">
        <v>339</v>
      </c>
      <c r="B3295">
        <v>144773</v>
      </c>
      <c r="C3295" t="s">
        <v>2969</v>
      </c>
      <c r="E3295" t="s">
        <v>17</v>
      </c>
      <c r="F3295" t="s">
        <v>17</v>
      </c>
    </row>
    <row r="3296" spans="1:6" x14ac:dyDescent="0.25">
      <c r="A3296" t="s">
        <v>339</v>
      </c>
      <c r="B3296">
        <v>144798</v>
      </c>
      <c r="C3296" t="s">
        <v>2970</v>
      </c>
      <c r="E3296" t="s">
        <v>17</v>
      </c>
      <c r="F3296" t="s">
        <v>5</v>
      </c>
    </row>
    <row r="3297" spans="1:6" x14ac:dyDescent="0.25">
      <c r="A3297" t="s">
        <v>339</v>
      </c>
      <c r="B3297">
        <v>144810</v>
      </c>
      <c r="C3297" t="s">
        <v>2971</v>
      </c>
      <c r="D3297" t="s">
        <v>10778</v>
      </c>
      <c r="E3297" t="s">
        <v>5</v>
      </c>
      <c r="F3297" t="s">
        <v>17</v>
      </c>
    </row>
    <row r="3298" spans="1:6" x14ac:dyDescent="0.25">
      <c r="A3298" t="s">
        <v>339</v>
      </c>
      <c r="B3298">
        <v>144838</v>
      </c>
      <c r="C3298" t="s">
        <v>2972</v>
      </c>
      <c r="E3298" t="s">
        <v>17</v>
      </c>
      <c r="F3298" t="s">
        <v>17</v>
      </c>
    </row>
    <row r="3299" spans="1:6" x14ac:dyDescent="0.25">
      <c r="A3299" t="s">
        <v>339</v>
      </c>
      <c r="B3299">
        <v>144840</v>
      </c>
      <c r="C3299" t="s">
        <v>2973</v>
      </c>
      <c r="E3299" t="s">
        <v>17</v>
      </c>
      <c r="F3299" t="s">
        <v>17</v>
      </c>
    </row>
    <row r="3300" spans="1:6" x14ac:dyDescent="0.25">
      <c r="A3300" t="s">
        <v>339</v>
      </c>
      <c r="B3300">
        <v>144847</v>
      </c>
      <c r="C3300" t="s">
        <v>2974</v>
      </c>
      <c r="E3300" t="s">
        <v>17</v>
      </c>
      <c r="F3300" t="s">
        <v>17</v>
      </c>
    </row>
    <row r="3301" spans="1:6" x14ac:dyDescent="0.25">
      <c r="A3301" t="s">
        <v>339</v>
      </c>
      <c r="B3301">
        <v>144857</v>
      </c>
      <c r="C3301" t="s">
        <v>2975</v>
      </c>
      <c r="E3301" t="s">
        <v>5</v>
      </c>
      <c r="F3301" t="s">
        <v>5</v>
      </c>
    </row>
    <row r="3302" spans="1:6" x14ac:dyDescent="0.25">
      <c r="A3302" t="s">
        <v>339</v>
      </c>
      <c r="B3302">
        <v>144863</v>
      </c>
      <c r="C3302" t="s">
        <v>2976</v>
      </c>
      <c r="E3302" t="s">
        <v>17</v>
      </c>
      <c r="F3302" t="s">
        <v>17</v>
      </c>
    </row>
    <row r="3303" spans="1:6" x14ac:dyDescent="0.25">
      <c r="A3303" t="s">
        <v>78</v>
      </c>
      <c r="B3303">
        <v>144904</v>
      </c>
      <c r="C3303" t="s">
        <v>2977</v>
      </c>
      <c r="E3303" t="s">
        <v>5</v>
      </c>
      <c r="F3303" t="s">
        <v>5</v>
      </c>
    </row>
    <row r="3304" spans="1:6" x14ac:dyDescent="0.25">
      <c r="A3304" t="s">
        <v>339</v>
      </c>
      <c r="B3304">
        <v>144957</v>
      </c>
      <c r="C3304" t="s">
        <v>2978</v>
      </c>
      <c r="E3304" t="s">
        <v>5</v>
      </c>
      <c r="F3304" t="s">
        <v>5</v>
      </c>
    </row>
    <row r="3305" spans="1:6" x14ac:dyDescent="0.25">
      <c r="A3305" t="s">
        <v>339</v>
      </c>
      <c r="B3305">
        <v>144961</v>
      </c>
      <c r="C3305" t="s">
        <v>2979</v>
      </c>
      <c r="E3305" t="s">
        <v>5</v>
      </c>
      <c r="F3305" t="s">
        <v>5</v>
      </c>
    </row>
    <row r="3306" spans="1:6" x14ac:dyDescent="0.25">
      <c r="A3306" t="s">
        <v>339</v>
      </c>
      <c r="B3306">
        <v>144973</v>
      </c>
      <c r="C3306" t="s">
        <v>2980</v>
      </c>
      <c r="E3306" t="s">
        <v>17</v>
      </c>
      <c r="F3306" t="s">
        <v>17</v>
      </c>
    </row>
    <row r="3307" spans="1:6" x14ac:dyDescent="0.25">
      <c r="A3307" t="s">
        <v>339</v>
      </c>
      <c r="B3307">
        <v>144979</v>
      </c>
      <c r="C3307" t="s">
        <v>2981</v>
      </c>
      <c r="E3307" t="s">
        <v>5</v>
      </c>
      <c r="F3307" t="s">
        <v>5</v>
      </c>
    </row>
    <row r="3308" spans="1:6" x14ac:dyDescent="0.25">
      <c r="A3308" t="s">
        <v>339</v>
      </c>
      <c r="B3308">
        <v>144998</v>
      </c>
      <c r="C3308" t="s">
        <v>2982</v>
      </c>
      <c r="E3308" t="s">
        <v>5</v>
      </c>
      <c r="F3308" t="s">
        <v>5</v>
      </c>
    </row>
    <row r="3309" spans="1:6" x14ac:dyDescent="0.25">
      <c r="A3309" t="s">
        <v>339</v>
      </c>
      <c r="B3309">
        <v>145004</v>
      </c>
      <c r="C3309" t="s">
        <v>2983</v>
      </c>
      <c r="E3309" t="s">
        <v>5</v>
      </c>
      <c r="F3309" t="s">
        <v>5</v>
      </c>
    </row>
    <row r="3310" spans="1:6" x14ac:dyDescent="0.25">
      <c r="A3310" t="s">
        <v>339</v>
      </c>
      <c r="B3310">
        <v>145014</v>
      </c>
      <c r="C3310" t="s">
        <v>2984</v>
      </c>
      <c r="E3310" t="s">
        <v>5</v>
      </c>
      <c r="F3310" t="s">
        <v>5</v>
      </c>
    </row>
    <row r="3311" spans="1:6" x14ac:dyDescent="0.25">
      <c r="A3311" t="s">
        <v>339</v>
      </c>
      <c r="B3311">
        <v>145048</v>
      </c>
      <c r="C3311" t="s">
        <v>2985</v>
      </c>
      <c r="E3311" t="s">
        <v>5</v>
      </c>
      <c r="F3311" t="s">
        <v>5</v>
      </c>
    </row>
    <row r="3312" spans="1:6" x14ac:dyDescent="0.25">
      <c r="A3312" t="s">
        <v>339</v>
      </c>
      <c r="B3312">
        <v>145076</v>
      </c>
      <c r="C3312" t="s">
        <v>2986</v>
      </c>
      <c r="E3312" t="s">
        <v>17</v>
      </c>
      <c r="F3312" t="s">
        <v>17</v>
      </c>
    </row>
    <row r="3313" spans="1:6" x14ac:dyDescent="0.25">
      <c r="A3313" t="s">
        <v>339</v>
      </c>
      <c r="B3313">
        <v>145091</v>
      </c>
      <c r="C3313" t="s">
        <v>2987</v>
      </c>
      <c r="E3313" t="s">
        <v>17</v>
      </c>
      <c r="F3313" t="s">
        <v>17</v>
      </c>
    </row>
    <row r="3314" spans="1:6" x14ac:dyDescent="0.25">
      <c r="A3314" t="s">
        <v>339</v>
      </c>
      <c r="B3314">
        <v>145123</v>
      </c>
      <c r="C3314" t="s">
        <v>2988</v>
      </c>
      <c r="E3314" t="s">
        <v>5</v>
      </c>
      <c r="F3314" t="s">
        <v>5</v>
      </c>
    </row>
    <row r="3315" spans="1:6" x14ac:dyDescent="0.25">
      <c r="A3315" t="s">
        <v>339</v>
      </c>
      <c r="B3315">
        <v>145144</v>
      </c>
      <c r="C3315" t="s">
        <v>2989</v>
      </c>
      <c r="E3315" t="s">
        <v>5</v>
      </c>
      <c r="F3315" t="s">
        <v>5</v>
      </c>
    </row>
    <row r="3316" spans="1:6" x14ac:dyDescent="0.25">
      <c r="A3316" t="s">
        <v>339</v>
      </c>
      <c r="B3316">
        <v>145158</v>
      </c>
      <c r="C3316" t="s">
        <v>2990</v>
      </c>
      <c r="E3316" t="s">
        <v>17</v>
      </c>
      <c r="F3316" t="s">
        <v>17</v>
      </c>
    </row>
    <row r="3317" spans="1:6" x14ac:dyDescent="0.25">
      <c r="A3317" t="s">
        <v>339</v>
      </c>
      <c r="B3317">
        <v>145172</v>
      </c>
      <c r="C3317" t="s">
        <v>2991</v>
      </c>
      <c r="E3317" t="s">
        <v>5</v>
      </c>
      <c r="F3317" t="s">
        <v>5</v>
      </c>
    </row>
    <row r="3318" spans="1:6" x14ac:dyDescent="0.25">
      <c r="A3318" t="s">
        <v>339</v>
      </c>
      <c r="B3318">
        <v>145178</v>
      </c>
      <c r="C3318" t="s">
        <v>2992</v>
      </c>
      <c r="E3318" t="s">
        <v>5</v>
      </c>
      <c r="F3318" t="s">
        <v>5</v>
      </c>
    </row>
    <row r="3319" spans="1:6" x14ac:dyDescent="0.25">
      <c r="A3319" t="s">
        <v>339</v>
      </c>
      <c r="B3319">
        <v>145180</v>
      </c>
      <c r="C3319" t="s">
        <v>2993</v>
      </c>
      <c r="E3319" t="s">
        <v>5</v>
      </c>
      <c r="F3319" t="s">
        <v>5</v>
      </c>
    </row>
    <row r="3320" spans="1:6" x14ac:dyDescent="0.25">
      <c r="A3320" t="s">
        <v>339</v>
      </c>
      <c r="B3320">
        <v>145185</v>
      </c>
      <c r="C3320" t="s">
        <v>2994</v>
      </c>
      <c r="E3320" t="s">
        <v>5</v>
      </c>
      <c r="F3320" t="s">
        <v>5</v>
      </c>
    </row>
    <row r="3321" spans="1:6" x14ac:dyDescent="0.25">
      <c r="A3321" t="s">
        <v>339</v>
      </c>
      <c r="B3321">
        <v>145186</v>
      </c>
      <c r="C3321" t="s">
        <v>2995</v>
      </c>
      <c r="E3321" t="s">
        <v>17</v>
      </c>
      <c r="F3321" t="s">
        <v>17</v>
      </c>
    </row>
    <row r="3322" spans="1:6" x14ac:dyDescent="0.25">
      <c r="A3322" t="s">
        <v>339</v>
      </c>
      <c r="B3322">
        <v>145190</v>
      </c>
      <c r="C3322" t="s">
        <v>2996</v>
      </c>
      <c r="E3322" t="s">
        <v>5</v>
      </c>
      <c r="F3322" t="s">
        <v>5</v>
      </c>
    </row>
    <row r="3323" spans="1:6" x14ac:dyDescent="0.25">
      <c r="A3323" t="s">
        <v>339</v>
      </c>
      <c r="B3323">
        <v>145200</v>
      </c>
      <c r="C3323" t="s">
        <v>2997</v>
      </c>
      <c r="E3323" t="s">
        <v>5</v>
      </c>
      <c r="F3323" t="s">
        <v>17</v>
      </c>
    </row>
    <row r="3324" spans="1:6" x14ac:dyDescent="0.25">
      <c r="A3324" t="s">
        <v>339</v>
      </c>
      <c r="B3324">
        <v>145201</v>
      </c>
      <c r="C3324" t="s">
        <v>2998</v>
      </c>
      <c r="E3324" t="s">
        <v>5</v>
      </c>
      <c r="F3324" t="s">
        <v>5</v>
      </c>
    </row>
    <row r="3325" spans="1:6" x14ac:dyDescent="0.25">
      <c r="A3325" t="s">
        <v>339</v>
      </c>
      <c r="B3325">
        <v>145202</v>
      </c>
      <c r="C3325" t="s">
        <v>2999</v>
      </c>
      <c r="E3325" t="s">
        <v>5</v>
      </c>
      <c r="F3325" t="s">
        <v>5</v>
      </c>
    </row>
    <row r="3326" spans="1:6" x14ac:dyDescent="0.25">
      <c r="A3326" t="s">
        <v>115</v>
      </c>
      <c r="B3326">
        <v>145213</v>
      </c>
      <c r="C3326" t="s">
        <v>3000</v>
      </c>
      <c r="E3326" t="s">
        <v>5</v>
      </c>
      <c r="F3326" t="s">
        <v>5</v>
      </c>
    </row>
    <row r="3327" spans="1:6" x14ac:dyDescent="0.25">
      <c r="A3327" t="s">
        <v>339</v>
      </c>
      <c r="B3327">
        <v>145217</v>
      </c>
      <c r="C3327" t="s">
        <v>3001</v>
      </c>
      <c r="E3327" t="s">
        <v>17</v>
      </c>
      <c r="F3327" t="s">
        <v>17</v>
      </c>
    </row>
    <row r="3328" spans="1:6" x14ac:dyDescent="0.25">
      <c r="A3328" t="s">
        <v>339</v>
      </c>
      <c r="B3328">
        <v>145224</v>
      </c>
      <c r="C3328" t="s">
        <v>3002</v>
      </c>
      <c r="E3328" t="s">
        <v>5</v>
      </c>
      <c r="F3328" t="s">
        <v>5</v>
      </c>
    </row>
    <row r="3329" spans="1:6" x14ac:dyDescent="0.25">
      <c r="A3329" t="s">
        <v>192</v>
      </c>
      <c r="B3329">
        <v>145260</v>
      </c>
      <c r="C3329" t="s">
        <v>3003</v>
      </c>
      <c r="E3329" t="s">
        <v>5</v>
      </c>
      <c r="F3329" t="s">
        <v>5</v>
      </c>
    </row>
    <row r="3330" spans="1:6" x14ac:dyDescent="0.25">
      <c r="A3330" t="s">
        <v>339</v>
      </c>
      <c r="B3330">
        <v>145261</v>
      </c>
      <c r="C3330" t="s">
        <v>3004</v>
      </c>
      <c r="E3330" t="s">
        <v>5</v>
      </c>
      <c r="F3330" t="s">
        <v>5</v>
      </c>
    </row>
    <row r="3331" spans="1:6" x14ac:dyDescent="0.25">
      <c r="A3331" t="s">
        <v>3</v>
      </c>
      <c r="B3331">
        <v>145312</v>
      </c>
      <c r="C3331" t="s">
        <v>3005</v>
      </c>
      <c r="E3331" t="s">
        <v>5</v>
      </c>
      <c r="F3331" t="s">
        <v>5</v>
      </c>
    </row>
    <row r="3332" spans="1:6" x14ac:dyDescent="0.25">
      <c r="A3332" t="s">
        <v>3</v>
      </c>
      <c r="B3332">
        <v>145320</v>
      </c>
      <c r="C3332" t="s">
        <v>3006</v>
      </c>
      <c r="E3332" t="s">
        <v>5</v>
      </c>
      <c r="F3332" t="s">
        <v>5</v>
      </c>
    </row>
    <row r="3333" spans="1:6" x14ac:dyDescent="0.25">
      <c r="A3333" t="s">
        <v>3</v>
      </c>
      <c r="B3333">
        <v>145356</v>
      </c>
      <c r="C3333" t="s">
        <v>3007</v>
      </c>
      <c r="E3333" t="s">
        <v>17</v>
      </c>
      <c r="F3333" t="s">
        <v>17</v>
      </c>
    </row>
    <row r="3334" spans="1:6" x14ac:dyDescent="0.25">
      <c r="A3334" t="s">
        <v>3</v>
      </c>
      <c r="B3334">
        <v>145369</v>
      </c>
      <c r="C3334" t="s">
        <v>3008</v>
      </c>
      <c r="E3334" t="s">
        <v>17</v>
      </c>
      <c r="F3334" t="s">
        <v>17</v>
      </c>
    </row>
    <row r="3335" spans="1:6" x14ac:dyDescent="0.25">
      <c r="A3335" t="s">
        <v>3</v>
      </c>
      <c r="B3335">
        <v>145406</v>
      </c>
      <c r="C3335" t="s">
        <v>3009</v>
      </c>
      <c r="E3335" t="s">
        <v>5</v>
      </c>
      <c r="F3335" t="s">
        <v>5</v>
      </c>
    </row>
    <row r="3336" spans="1:6" x14ac:dyDescent="0.25">
      <c r="A3336" t="s">
        <v>3</v>
      </c>
      <c r="B3336">
        <v>145410</v>
      </c>
      <c r="C3336" t="s">
        <v>3010</v>
      </c>
      <c r="E3336" t="s">
        <v>5</v>
      </c>
      <c r="F3336" t="s">
        <v>5</v>
      </c>
    </row>
    <row r="3337" spans="1:6" x14ac:dyDescent="0.25">
      <c r="A3337" t="s">
        <v>3</v>
      </c>
      <c r="B3337">
        <v>145415</v>
      </c>
      <c r="C3337" t="s">
        <v>3011</v>
      </c>
      <c r="E3337" t="s">
        <v>5</v>
      </c>
      <c r="F3337" t="s">
        <v>5</v>
      </c>
    </row>
    <row r="3338" spans="1:6" x14ac:dyDescent="0.25">
      <c r="A3338" t="s">
        <v>3</v>
      </c>
      <c r="B3338">
        <v>145425</v>
      </c>
      <c r="C3338" t="s">
        <v>3012</v>
      </c>
      <c r="E3338" t="s">
        <v>5</v>
      </c>
      <c r="F3338" t="s">
        <v>17</v>
      </c>
    </row>
    <row r="3339" spans="1:6" x14ac:dyDescent="0.25">
      <c r="A3339" t="s">
        <v>3</v>
      </c>
      <c r="B3339">
        <v>145445</v>
      </c>
      <c r="C3339" t="s">
        <v>3013</v>
      </c>
      <c r="E3339" t="s">
        <v>17</v>
      </c>
      <c r="F3339" t="s">
        <v>17</v>
      </c>
    </row>
    <row r="3340" spans="1:6" x14ac:dyDescent="0.25">
      <c r="A3340" t="s">
        <v>3</v>
      </c>
      <c r="B3340">
        <v>145458</v>
      </c>
      <c r="C3340" t="s">
        <v>3014</v>
      </c>
      <c r="E3340" t="s">
        <v>17</v>
      </c>
      <c r="F3340" t="s">
        <v>17</v>
      </c>
    </row>
    <row r="3341" spans="1:6" x14ac:dyDescent="0.25">
      <c r="A3341" t="s">
        <v>3</v>
      </c>
      <c r="B3341">
        <v>145460</v>
      </c>
      <c r="C3341" t="s">
        <v>3015</v>
      </c>
      <c r="E3341" t="s">
        <v>17</v>
      </c>
      <c r="F3341" t="s">
        <v>17</v>
      </c>
    </row>
    <row r="3342" spans="1:6" x14ac:dyDescent="0.25">
      <c r="A3342" t="s">
        <v>3</v>
      </c>
      <c r="B3342">
        <v>145462</v>
      </c>
      <c r="C3342" t="s">
        <v>3016</v>
      </c>
      <c r="E3342" t="s">
        <v>17</v>
      </c>
      <c r="F3342" t="s">
        <v>17</v>
      </c>
    </row>
    <row r="3343" spans="1:6" x14ac:dyDescent="0.25">
      <c r="A3343" t="s">
        <v>3</v>
      </c>
      <c r="B3343">
        <v>145467</v>
      </c>
      <c r="C3343" t="s">
        <v>3017</v>
      </c>
      <c r="E3343" t="s">
        <v>5</v>
      </c>
      <c r="F3343" t="s">
        <v>5</v>
      </c>
    </row>
    <row r="3344" spans="1:6" x14ac:dyDescent="0.25">
      <c r="A3344" t="s">
        <v>3</v>
      </c>
      <c r="B3344">
        <v>145476</v>
      </c>
      <c r="C3344" t="s">
        <v>3018</v>
      </c>
      <c r="E3344" t="s">
        <v>5</v>
      </c>
      <c r="F3344" t="s">
        <v>5</v>
      </c>
    </row>
    <row r="3345" spans="1:6" x14ac:dyDescent="0.25">
      <c r="A3345" t="s">
        <v>49</v>
      </c>
      <c r="B3345">
        <v>145479</v>
      </c>
      <c r="C3345" t="s">
        <v>3019</v>
      </c>
      <c r="E3345" t="s">
        <v>5</v>
      </c>
      <c r="F3345" t="s">
        <v>5</v>
      </c>
    </row>
    <row r="3346" spans="1:6" x14ac:dyDescent="0.25">
      <c r="A3346" t="s">
        <v>3</v>
      </c>
      <c r="B3346">
        <v>145481</v>
      </c>
      <c r="C3346" t="s">
        <v>3020</v>
      </c>
      <c r="E3346" t="s">
        <v>5</v>
      </c>
      <c r="F3346" t="s">
        <v>5</v>
      </c>
    </row>
    <row r="3347" spans="1:6" x14ac:dyDescent="0.25">
      <c r="A3347" t="s">
        <v>3</v>
      </c>
      <c r="B3347">
        <v>145483</v>
      </c>
      <c r="C3347" t="s">
        <v>3021</v>
      </c>
      <c r="E3347" t="s">
        <v>5</v>
      </c>
      <c r="F3347" t="s">
        <v>5</v>
      </c>
    </row>
    <row r="3348" spans="1:6" x14ac:dyDescent="0.25">
      <c r="A3348" t="s">
        <v>3</v>
      </c>
      <c r="B3348">
        <v>145500</v>
      </c>
      <c r="C3348" t="s">
        <v>3022</v>
      </c>
      <c r="E3348" t="s">
        <v>5</v>
      </c>
      <c r="F3348" t="s">
        <v>5</v>
      </c>
    </row>
    <row r="3349" spans="1:6" x14ac:dyDescent="0.25">
      <c r="A3349" t="s">
        <v>3</v>
      </c>
      <c r="B3349">
        <v>145510</v>
      </c>
      <c r="C3349" t="s">
        <v>3023</v>
      </c>
      <c r="E3349" t="s">
        <v>17</v>
      </c>
      <c r="F3349" t="s">
        <v>17</v>
      </c>
    </row>
    <row r="3350" spans="1:6" x14ac:dyDescent="0.25">
      <c r="A3350" t="s">
        <v>3</v>
      </c>
      <c r="B3350">
        <v>145513</v>
      </c>
      <c r="C3350" t="s">
        <v>3024</v>
      </c>
      <c r="E3350" t="s">
        <v>5</v>
      </c>
      <c r="F3350" t="s">
        <v>5</v>
      </c>
    </row>
    <row r="3351" spans="1:6" x14ac:dyDescent="0.25">
      <c r="A3351" t="s">
        <v>3</v>
      </c>
      <c r="B3351">
        <v>145518</v>
      </c>
      <c r="C3351" t="s">
        <v>3025</v>
      </c>
      <c r="E3351" t="s">
        <v>17</v>
      </c>
      <c r="F3351" t="s">
        <v>17</v>
      </c>
    </row>
    <row r="3352" spans="1:6" x14ac:dyDescent="0.25">
      <c r="A3352" t="s">
        <v>3</v>
      </c>
      <c r="B3352">
        <v>145550</v>
      </c>
      <c r="C3352" t="s">
        <v>3026</v>
      </c>
      <c r="E3352" t="s">
        <v>17</v>
      </c>
      <c r="F3352" t="s">
        <v>17</v>
      </c>
    </row>
    <row r="3353" spans="1:6" x14ac:dyDescent="0.25">
      <c r="A3353" t="s">
        <v>3</v>
      </c>
      <c r="B3353">
        <v>145551</v>
      </c>
      <c r="C3353" t="s">
        <v>3027</v>
      </c>
      <c r="E3353" t="s">
        <v>5</v>
      </c>
      <c r="F3353" t="s">
        <v>5</v>
      </c>
    </row>
    <row r="3354" spans="1:6" x14ac:dyDescent="0.25">
      <c r="A3354" t="s">
        <v>252</v>
      </c>
      <c r="B3354">
        <v>145572</v>
      </c>
      <c r="C3354" t="s">
        <v>3028</v>
      </c>
      <c r="E3354" t="s">
        <v>5</v>
      </c>
      <c r="F3354" t="s">
        <v>5</v>
      </c>
    </row>
    <row r="3355" spans="1:6" x14ac:dyDescent="0.25">
      <c r="A3355" t="s">
        <v>3</v>
      </c>
      <c r="B3355">
        <v>145576</v>
      </c>
      <c r="C3355" t="s">
        <v>3029</v>
      </c>
      <c r="E3355" t="s">
        <v>17</v>
      </c>
      <c r="F3355" t="s">
        <v>17</v>
      </c>
    </row>
    <row r="3356" spans="1:6" x14ac:dyDescent="0.25">
      <c r="A3356" t="s">
        <v>3</v>
      </c>
      <c r="B3356">
        <v>145578</v>
      </c>
      <c r="C3356" t="s">
        <v>3030</v>
      </c>
      <c r="E3356" t="s">
        <v>17</v>
      </c>
      <c r="F3356" t="s">
        <v>17</v>
      </c>
    </row>
    <row r="3357" spans="1:6" x14ac:dyDescent="0.25">
      <c r="A3357" t="s">
        <v>3</v>
      </c>
      <c r="B3357">
        <v>145580</v>
      </c>
      <c r="C3357" t="s">
        <v>3031</v>
      </c>
      <c r="E3357" t="s">
        <v>5</v>
      </c>
      <c r="F3357" t="s">
        <v>5</v>
      </c>
    </row>
    <row r="3358" spans="1:6" x14ac:dyDescent="0.25">
      <c r="A3358" t="s">
        <v>3</v>
      </c>
      <c r="B3358">
        <v>145589</v>
      </c>
      <c r="C3358" t="s">
        <v>3032</v>
      </c>
      <c r="E3358" t="s">
        <v>5</v>
      </c>
      <c r="F3358" t="s">
        <v>5</v>
      </c>
    </row>
    <row r="3359" spans="1:6" x14ac:dyDescent="0.25">
      <c r="A3359" t="s">
        <v>3</v>
      </c>
      <c r="B3359">
        <v>145590</v>
      </c>
      <c r="C3359" t="s">
        <v>3033</v>
      </c>
      <c r="E3359" t="s">
        <v>5</v>
      </c>
      <c r="F3359" t="s">
        <v>5</v>
      </c>
    </row>
    <row r="3360" spans="1:6" x14ac:dyDescent="0.25">
      <c r="A3360" t="s">
        <v>142</v>
      </c>
      <c r="B3360">
        <v>145605</v>
      </c>
      <c r="C3360" t="s">
        <v>3034</v>
      </c>
      <c r="E3360" t="s">
        <v>5</v>
      </c>
      <c r="F3360" t="s">
        <v>5</v>
      </c>
    </row>
    <row r="3361" spans="1:6" x14ac:dyDescent="0.25">
      <c r="A3361" t="s">
        <v>142</v>
      </c>
      <c r="B3361">
        <v>145627</v>
      </c>
      <c r="C3361" t="s">
        <v>3035</v>
      </c>
      <c r="E3361" t="s">
        <v>5</v>
      </c>
      <c r="F3361" t="s">
        <v>5</v>
      </c>
    </row>
    <row r="3362" spans="1:6" x14ac:dyDescent="0.25">
      <c r="A3362" t="s">
        <v>142</v>
      </c>
      <c r="B3362">
        <v>145645</v>
      </c>
      <c r="C3362" t="s">
        <v>3036</v>
      </c>
      <c r="E3362" t="s">
        <v>5</v>
      </c>
      <c r="F3362" t="s">
        <v>5</v>
      </c>
    </row>
    <row r="3363" spans="1:6" x14ac:dyDescent="0.25">
      <c r="A3363" t="s">
        <v>142</v>
      </c>
      <c r="B3363">
        <v>145658</v>
      </c>
      <c r="C3363" t="s">
        <v>3037</v>
      </c>
      <c r="E3363" t="s">
        <v>5</v>
      </c>
      <c r="F3363" t="s">
        <v>5</v>
      </c>
    </row>
    <row r="3364" spans="1:6" x14ac:dyDescent="0.25">
      <c r="A3364" t="s">
        <v>1152</v>
      </c>
      <c r="B3364">
        <v>145695</v>
      </c>
      <c r="C3364" t="s">
        <v>3038</v>
      </c>
      <c r="E3364" t="s">
        <v>5</v>
      </c>
      <c r="F3364" t="s">
        <v>5</v>
      </c>
    </row>
    <row r="3365" spans="1:6" x14ac:dyDescent="0.25">
      <c r="A3365" t="s">
        <v>142</v>
      </c>
      <c r="B3365">
        <v>145703</v>
      </c>
      <c r="C3365" t="s">
        <v>3039</v>
      </c>
      <c r="E3365" t="s">
        <v>5</v>
      </c>
      <c r="F3365" t="s">
        <v>17</v>
      </c>
    </row>
    <row r="3366" spans="1:6" x14ac:dyDescent="0.25">
      <c r="A3366" t="s">
        <v>142</v>
      </c>
      <c r="B3366">
        <v>145713</v>
      </c>
      <c r="C3366" t="s">
        <v>3040</v>
      </c>
      <c r="E3366" t="s">
        <v>5</v>
      </c>
      <c r="F3366" t="s">
        <v>5</v>
      </c>
    </row>
    <row r="3367" spans="1:6" x14ac:dyDescent="0.25">
      <c r="A3367" t="s">
        <v>142</v>
      </c>
      <c r="B3367">
        <v>145731</v>
      </c>
      <c r="C3367" t="s">
        <v>3041</v>
      </c>
      <c r="E3367" t="s">
        <v>17</v>
      </c>
      <c r="F3367" t="s">
        <v>17</v>
      </c>
    </row>
    <row r="3368" spans="1:6" x14ac:dyDescent="0.25">
      <c r="A3368" t="s">
        <v>142</v>
      </c>
      <c r="B3368">
        <v>145771</v>
      </c>
      <c r="C3368" t="s">
        <v>3042</v>
      </c>
      <c r="E3368" t="s">
        <v>5</v>
      </c>
      <c r="F3368" t="s">
        <v>5</v>
      </c>
    </row>
    <row r="3369" spans="1:6" x14ac:dyDescent="0.25">
      <c r="A3369" t="s">
        <v>142</v>
      </c>
      <c r="B3369">
        <v>145772</v>
      </c>
      <c r="C3369" t="s">
        <v>3043</v>
      </c>
      <c r="E3369" t="s">
        <v>5</v>
      </c>
      <c r="F3369" t="s">
        <v>5</v>
      </c>
    </row>
    <row r="3370" spans="1:6" x14ac:dyDescent="0.25">
      <c r="A3370" t="s">
        <v>142</v>
      </c>
      <c r="B3370">
        <v>145778</v>
      </c>
      <c r="C3370" t="s">
        <v>3044</v>
      </c>
      <c r="E3370" t="s">
        <v>5</v>
      </c>
      <c r="F3370" t="s">
        <v>5</v>
      </c>
    </row>
    <row r="3371" spans="1:6" x14ac:dyDescent="0.25">
      <c r="A3371" t="s">
        <v>142</v>
      </c>
      <c r="B3371">
        <v>145789</v>
      </c>
      <c r="C3371" t="s">
        <v>3045</v>
      </c>
      <c r="E3371" t="s">
        <v>17</v>
      </c>
      <c r="F3371" t="s">
        <v>5</v>
      </c>
    </row>
    <row r="3372" spans="1:6" x14ac:dyDescent="0.25">
      <c r="A3372" t="s">
        <v>142</v>
      </c>
      <c r="B3372">
        <v>145835</v>
      </c>
      <c r="C3372" t="s">
        <v>3046</v>
      </c>
      <c r="E3372" t="s">
        <v>5</v>
      </c>
      <c r="F3372" t="s">
        <v>5</v>
      </c>
    </row>
    <row r="3373" spans="1:6" x14ac:dyDescent="0.25">
      <c r="A3373" t="s">
        <v>142</v>
      </c>
      <c r="B3373">
        <v>145887</v>
      </c>
      <c r="C3373" t="s">
        <v>3047</v>
      </c>
      <c r="E3373" t="s">
        <v>17</v>
      </c>
      <c r="F3373" t="s">
        <v>17</v>
      </c>
    </row>
    <row r="3374" spans="1:6" x14ac:dyDescent="0.25">
      <c r="A3374" t="s">
        <v>142</v>
      </c>
      <c r="B3374">
        <v>145891</v>
      </c>
      <c r="C3374" t="s">
        <v>3048</v>
      </c>
      <c r="E3374" t="s">
        <v>17</v>
      </c>
      <c r="F3374" t="s">
        <v>17</v>
      </c>
    </row>
    <row r="3375" spans="1:6" x14ac:dyDescent="0.25">
      <c r="A3375" t="s">
        <v>142</v>
      </c>
      <c r="B3375">
        <v>145900</v>
      </c>
      <c r="C3375" t="s">
        <v>3049</v>
      </c>
      <c r="E3375" t="s">
        <v>5</v>
      </c>
      <c r="F3375" t="s">
        <v>17</v>
      </c>
    </row>
    <row r="3376" spans="1:6" x14ac:dyDescent="0.25">
      <c r="A3376" t="s">
        <v>142</v>
      </c>
      <c r="B3376">
        <v>145914</v>
      </c>
      <c r="C3376" t="s">
        <v>3050</v>
      </c>
      <c r="E3376" t="s">
        <v>5</v>
      </c>
      <c r="F3376" t="s">
        <v>5</v>
      </c>
    </row>
    <row r="3377" spans="1:6" x14ac:dyDescent="0.25">
      <c r="A3377" t="s">
        <v>142</v>
      </c>
      <c r="B3377">
        <v>145932</v>
      </c>
      <c r="C3377" t="s">
        <v>3051</v>
      </c>
      <c r="E3377" t="s">
        <v>5</v>
      </c>
      <c r="F3377" t="s">
        <v>5</v>
      </c>
    </row>
    <row r="3378" spans="1:6" x14ac:dyDescent="0.25">
      <c r="A3378" t="s">
        <v>142</v>
      </c>
      <c r="B3378">
        <v>145936</v>
      </c>
      <c r="C3378" t="s">
        <v>3052</v>
      </c>
      <c r="E3378" t="s">
        <v>5</v>
      </c>
      <c r="F3378" t="s">
        <v>5</v>
      </c>
    </row>
    <row r="3379" spans="1:6" x14ac:dyDescent="0.25">
      <c r="A3379" t="s">
        <v>142</v>
      </c>
      <c r="B3379">
        <v>145972</v>
      </c>
      <c r="C3379" t="s">
        <v>3053</v>
      </c>
      <c r="E3379" t="s">
        <v>5</v>
      </c>
      <c r="F3379" t="s">
        <v>5</v>
      </c>
    </row>
    <row r="3380" spans="1:6" x14ac:dyDescent="0.25">
      <c r="A3380" t="s">
        <v>142</v>
      </c>
      <c r="B3380">
        <v>145979</v>
      </c>
      <c r="C3380" t="s">
        <v>3054</v>
      </c>
      <c r="E3380" t="s">
        <v>17</v>
      </c>
      <c r="F3380" t="s">
        <v>17</v>
      </c>
    </row>
    <row r="3381" spans="1:6" x14ac:dyDescent="0.25">
      <c r="A3381" t="s">
        <v>117</v>
      </c>
      <c r="B3381">
        <v>146036</v>
      </c>
      <c r="C3381" t="s">
        <v>3055</v>
      </c>
      <c r="E3381" t="s">
        <v>17</v>
      </c>
      <c r="F3381" t="s">
        <v>5</v>
      </c>
    </row>
    <row r="3382" spans="1:6" x14ac:dyDescent="0.25">
      <c r="A3382" t="s">
        <v>117</v>
      </c>
      <c r="B3382">
        <v>146039</v>
      </c>
      <c r="C3382" t="s">
        <v>3056</v>
      </c>
      <c r="E3382" t="s">
        <v>5</v>
      </c>
      <c r="F3382" t="s">
        <v>5</v>
      </c>
    </row>
    <row r="3383" spans="1:6" x14ac:dyDescent="0.25">
      <c r="A3383" t="s">
        <v>117</v>
      </c>
      <c r="B3383">
        <v>146046</v>
      </c>
      <c r="C3383" t="s">
        <v>3057</v>
      </c>
      <c r="D3383" t="s">
        <v>10779</v>
      </c>
      <c r="E3383" t="s">
        <v>5</v>
      </c>
      <c r="F3383" t="s">
        <v>5</v>
      </c>
    </row>
    <row r="3384" spans="1:6" x14ac:dyDescent="0.25">
      <c r="A3384" t="s">
        <v>1562</v>
      </c>
      <c r="B3384">
        <v>146053</v>
      </c>
      <c r="C3384" t="s">
        <v>3058</v>
      </c>
      <c r="D3384" t="s">
        <v>10780</v>
      </c>
      <c r="E3384" t="s">
        <v>5</v>
      </c>
      <c r="F3384" t="s">
        <v>5</v>
      </c>
    </row>
    <row r="3385" spans="1:6" x14ac:dyDescent="0.25">
      <c r="A3385" t="s">
        <v>117</v>
      </c>
      <c r="B3385">
        <v>146057</v>
      </c>
      <c r="C3385" t="s">
        <v>3059</v>
      </c>
      <c r="E3385" t="s">
        <v>5</v>
      </c>
      <c r="F3385" t="s">
        <v>5</v>
      </c>
    </row>
    <row r="3386" spans="1:6" x14ac:dyDescent="0.25">
      <c r="A3386" t="s">
        <v>117</v>
      </c>
      <c r="B3386">
        <v>146064</v>
      </c>
      <c r="C3386" t="s">
        <v>3060</v>
      </c>
      <c r="D3386" t="s">
        <v>10781</v>
      </c>
      <c r="E3386" t="s">
        <v>5</v>
      </c>
      <c r="F3386" t="s">
        <v>5</v>
      </c>
    </row>
    <row r="3387" spans="1:6" x14ac:dyDescent="0.25">
      <c r="A3387" t="s">
        <v>117</v>
      </c>
      <c r="B3387">
        <v>146065</v>
      </c>
      <c r="C3387" t="s">
        <v>3061</v>
      </c>
      <c r="E3387" t="s">
        <v>17</v>
      </c>
      <c r="F3387" t="s">
        <v>17</v>
      </c>
    </row>
    <row r="3388" spans="1:6" x14ac:dyDescent="0.25">
      <c r="A3388" t="s">
        <v>117</v>
      </c>
      <c r="B3388">
        <v>146101</v>
      </c>
      <c r="C3388" t="s">
        <v>3062</v>
      </c>
      <c r="D3388" t="s">
        <v>10590</v>
      </c>
      <c r="E3388" t="s">
        <v>5</v>
      </c>
      <c r="F3388" t="s">
        <v>5</v>
      </c>
    </row>
    <row r="3389" spans="1:6" x14ac:dyDescent="0.25">
      <c r="A3389" t="s">
        <v>117</v>
      </c>
      <c r="B3389">
        <v>146103</v>
      </c>
      <c r="C3389" t="s">
        <v>3063</v>
      </c>
      <c r="D3389" t="s">
        <v>10782</v>
      </c>
      <c r="E3389" t="s">
        <v>5</v>
      </c>
      <c r="F3389" t="s">
        <v>5</v>
      </c>
    </row>
    <row r="3390" spans="1:6" x14ac:dyDescent="0.25">
      <c r="A3390" t="s">
        <v>117</v>
      </c>
      <c r="B3390">
        <v>146121</v>
      </c>
      <c r="C3390" t="s">
        <v>3064</v>
      </c>
      <c r="D3390" t="s">
        <v>10542</v>
      </c>
      <c r="E3390" t="s">
        <v>5</v>
      </c>
      <c r="F3390" t="s">
        <v>5</v>
      </c>
    </row>
    <row r="3391" spans="1:6" x14ac:dyDescent="0.25">
      <c r="A3391" t="s">
        <v>117</v>
      </c>
      <c r="B3391">
        <v>146126</v>
      </c>
      <c r="C3391" t="s">
        <v>3065</v>
      </c>
      <c r="D3391" t="s">
        <v>10783</v>
      </c>
      <c r="E3391" t="s">
        <v>17</v>
      </c>
      <c r="F3391" t="s">
        <v>17</v>
      </c>
    </row>
    <row r="3392" spans="1:6" x14ac:dyDescent="0.25">
      <c r="A3392" t="s">
        <v>117</v>
      </c>
      <c r="B3392">
        <v>146144</v>
      </c>
      <c r="C3392" t="s">
        <v>3066</v>
      </c>
      <c r="E3392" t="s">
        <v>5</v>
      </c>
      <c r="F3392" t="s">
        <v>5</v>
      </c>
    </row>
    <row r="3393" spans="1:6" x14ac:dyDescent="0.25">
      <c r="A3393" t="s">
        <v>117</v>
      </c>
      <c r="B3393">
        <v>146150</v>
      </c>
      <c r="C3393" t="s">
        <v>3067</v>
      </c>
      <c r="E3393" t="s">
        <v>5</v>
      </c>
      <c r="F3393" t="s">
        <v>5</v>
      </c>
    </row>
    <row r="3394" spans="1:6" x14ac:dyDescent="0.25">
      <c r="A3394" t="s">
        <v>117</v>
      </c>
      <c r="B3394">
        <v>146171</v>
      </c>
      <c r="C3394" t="s">
        <v>3068</v>
      </c>
      <c r="E3394" t="s">
        <v>5</v>
      </c>
      <c r="F3394" t="s">
        <v>5</v>
      </c>
    </row>
    <row r="3395" spans="1:6" x14ac:dyDescent="0.25">
      <c r="A3395" t="s">
        <v>117</v>
      </c>
      <c r="B3395">
        <v>146176</v>
      </c>
      <c r="C3395" t="s">
        <v>3069</v>
      </c>
      <c r="D3395" t="s">
        <v>10784</v>
      </c>
      <c r="E3395" t="s">
        <v>5</v>
      </c>
      <c r="F3395" t="s">
        <v>5</v>
      </c>
    </row>
    <row r="3396" spans="1:6" x14ac:dyDescent="0.25">
      <c r="A3396" t="s">
        <v>117</v>
      </c>
      <c r="B3396">
        <v>146199</v>
      </c>
      <c r="C3396" t="s">
        <v>3070</v>
      </c>
      <c r="E3396" t="s">
        <v>5</v>
      </c>
      <c r="F3396" t="s">
        <v>5</v>
      </c>
    </row>
    <row r="3397" spans="1:6" x14ac:dyDescent="0.25">
      <c r="A3397" t="s">
        <v>117</v>
      </c>
      <c r="B3397">
        <v>146211</v>
      </c>
      <c r="C3397" t="s">
        <v>3071</v>
      </c>
      <c r="D3397" t="s">
        <v>10785</v>
      </c>
      <c r="E3397" t="s">
        <v>17</v>
      </c>
      <c r="F3397" t="s">
        <v>17</v>
      </c>
    </row>
    <row r="3398" spans="1:6" x14ac:dyDescent="0.25">
      <c r="A3398" t="s">
        <v>117</v>
      </c>
      <c r="B3398">
        <v>146221</v>
      </c>
      <c r="C3398" t="s">
        <v>3072</v>
      </c>
      <c r="D3398" t="s">
        <v>10786</v>
      </c>
      <c r="E3398" t="s">
        <v>5</v>
      </c>
      <c r="F3398" t="s">
        <v>5</v>
      </c>
    </row>
    <row r="3399" spans="1:6" x14ac:dyDescent="0.25">
      <c r="A3399" t="s">
        <v>117</v>
      </c>
      <c r="B3399">
        <v>146223</v>
      </c>
      <c r="C3399" t="s">
        <v>3073</v>
      </c>
      <c r="D3399" t="s">
        <v>10787</v>
      </c>
      <c r="E3399" t="s">
        <v>5</v>
      </c>
      <c r="F3399" t="s">
        <v>5</v>
      </c>
    </row>
    <row r="3400" spans="1:6" x14ac:dyDescent="0.25">
      <c r="A3400" t="s">
        <v>117</v>
      </c>
      <c r="B3400">
        <v>146224</v>
      </c>
      <c r="C3400" t="s">
        <v>3074</v>
      </c>
      <c r="E3400" t="s">
        <v>5</v>
      </c>
      <c r="F3400" t="s">
        <v>5</v>
      </c>
    </row>
    <row r="3401" spans="1:6" x14ac:dyDescent="0.25">
      <c r="A3401" t="s">
        <v>117</v>
      </c>
      <c r="B3401">
        <v>146315</v>
      </c>
      <c r="C3401" t="s">
        <v>3075</v>
      </c>
      <c r="E3401" t="s">
        <v>5</v>
      </c>
      <c r="F3401" t="s">
        <v>5</v>
      </c>
    </row>
    <row r="3402" spans="1:6" x14ac:dyDescent="0.25">
      <c r="A3402" t="s">
        <v>1152</v>
      </c>
      <c r="B3402">
        <v>146326</v>
      </c>
      <c r="C3402" t="s">
        <v>3076</v>
      </c>
      <c r="E3402" t="s">
        <v>5</v>
      </c>
      <c r="F3402" t="s">
        <v>5</v>
      </c>
    </row>
    <row r="3403" spans="1:6" x14ac:dyDescent="0.25">
      <c r="A3403" t="s">
        <v>117</v>
      </c>
      <c r="B3403">
        <v>146344</v>
      </c>
      <c r="C3403" t="s">
        <v>3077</v>
      </c>
      <c r="E3403" t="s">
        <v>5</v>
      </c>
      <c r="F3403" t="s">
        <v>5</v>
      </c>
    </row>
    <row r="3404" spans="1:6" x14ac:dyDescent="0.25">
      <c r="A3404" t="s">
        <v>117</v>
      </c>
      <c r="B3404">
        <v>146351</v>
      </c>
      <c r="C3404" t="s">
        <v>3078</v>
      </c>
      <c r="E3404" t="s">
        <v>5</v>
      </c>
      <c r="F3404" t="s">
        <v>5</v>
      </c>
    </row>
    <row r="3405" spans="1:6" x14ac:dyDescent="0.25">
      <c r="A3405" t="s">
        <v>117</v>
      </c>
      <c r="B3405">
        <v>146374</v>
      </c>
      <c r="C3405" t="s">
        <v>3079</v>
      </c>
      <c r="E3405" t="s">
        <v>5</v>
      </c>
      <c r="F3405" t="s">
        <v>5</v>
      </c>
    </row>
    <row r="3406" spans="1:6" x14ac:dyDescent="0.25">
      <c r="A3406" t="s">
        <v>117</v>
      </c>
      <c r="B3406">
        <v>146385</v>
      </c>
      <c r="C3406" t="s">
        <v>3080</v>
      </c>
      <c r="D3406" t="s">
        <v>10788</v>
      </c>
      <c r="E3406" t="s">
        <v>5</v>
      </c>
      <c r="F3406" t="s">
        <v>5</v>
      </c>
    </row>
    <row r="3407" spans="1:6" x14ac:dyDescent="0.25">
      <c r="A3407" t="s">
        <v>117</v>
      </c>
      <c r="B3407">
        <v>146394</v>
      </c>
      <c r="C3407" t="s">
        <v>3081</v>
      </c>
      <c r="D3407" t="s">
        <v>10779</v>
      </c>
      <c r="E3407" t="s">
        <v>5</v>
      </c>
      <c r="F3407" t="s">
        <v>5</v>
      </c>
    </row>
    <row r="3408" spans="1:6" x14ac:dyDescent="0.25">
      <c r="A3408" t="s">
        <v>117</v>
      </c>
      <c r="B3408">
        <v>146407</v>
      </c>
      <c r="C3408" t="s">
        <v>3082</v>
      </c>
      <c r="E3408" t="s">
        <v>5</v>
      </c>
      <c r="F3408" t="s">
        <v>5</v>
      </c>
    </row>
    <row r="3409" spans="1:6" x14ac:dyDescent="0.25">
      <c r="A3409" t="s">
        <v>117</v>
      </c>
      <c r="B3409">
        <v>146419</v>
      </c>
      <c r="C3409" t="s">
        <v>3083</v>
      </c>
      <c r="E3409" t="s">
        <v>5</v>
      </c>
      <c r="F3409" t="s">
        <v>5</v>
      </c>
    </row>
    <row r="3410" spans="1:6" x14ac:dyDescent="0.25">
      <c r="A3410" t="s">
        <v>117</v>
      </c>
      <c r="B3410">
        <v>146438</v>
      </c>
      <c r="C3410" t="s">
        <v>3084</v>
      </c>
      <c r="D3410" t="s">
        <v>10789</v>
      </c>
      <c r="E3410" t="s">
        <v>5</v>
      </c>
      <c r="F3410" t="s">
        <v>5</v>
      </c>
    </row>
    <row r="3411" spans="1:6" x14ac:dyDescent="0.25">
      <c r="A3411" t="s">
        <v>117</v>
      </c>
      <c r="B3411">
        <v>146460</v>
      </c>
      <c r="C3411" t="s">
        <v>3085</v>
      </c>
      <c r="E3411" t="s">
        <v>5</v>
      </c>
      <c r="F3411" t="s">
        <v>5</v>
      </c>
    </row>
    <row r="3412" spans="1:6" x14ac:dyDescent="0.25">
      <c r="A3412" t="s">
        <v>117</v>
      </c>
      <c r="B3412">
        <v>146474</v>
      </c>
      <c r="C3412" t="s">
        <v>3086</v>
      </c>
      <c r="E3412" t="s">
        <v>5</v>
      </c>
      <c r="F3412" t="s">
        <v>5</v>
      </c>
    </row>
    <row r="3413" spans="1:6" x14ac:dyDescent="0.25">
      <c r="A3413" t="s">
        <v>117</v>
      </c>
      <c r="B3413">
        <v>146499</v>
      </c>
      <c r="C3413" t="s">
        <v>3087</v>
      </c>
      <c r="E3413" t="s">
        <v>5</v>
      </c>
      <c r="F3413" t="s">
        <v>17</v>
      </c>
    </row>
    <row r="3414" spans="1:6" x14ac:dyDescent="0.25">
      <c r="A3414" t="s">
        <v>117</v>
      </c>
      <c r="B3414">
        <v>146512</v>
      </c>
      <c r="C3414" t="s">
        <v>3088</v>
      </c>
      <c r="E3414" t="s">
        <v>5</v>
      </c>
      <c r="F3414" t="s">
        <v>5</v>
      </c>
    </row>
    <row r="3415" spans="1:6" x14ac:dyDescent="0.25">
      <c r="A3415" t="s">
        <v>117</v>
      </c>
      <c r="B3415">
        <v>146515</v>
      </c>
      <c r="C3415" t="s">
        <v>3089</v>
      </c>
      <c r="E3415" t="s">
        <v>5</v>
      </c>
      <c r="F3415" t="s">
        <v>5</v>
      </c>
    </row>
    <row r="3416" spans="1:6" x14ac:dyDescent="0.25">
      <c r="A3416" t="s">
        <v>117</v>
      </c>
      <c r="B3416">
        <v>146529</v>
      </c>
      <c r="C3416" t="s">
        <v>3090</v>
      </c>
      <c r="E3416" t="s">
        <v>5</v>
      </c>
      <c r="F3416" t="s">
        <v>5</v>
      </c>
    </row>
    <row r="3417" spans="1:6" x14ac:dyDescent="0.25">
      <c r="A3417" t="s">
        <v>117</v>
      </c>
      <c r="B3417">
        <v>146534</v>
      </c>
      <c r="C3417" t="s">
        <v>3091</v>
      </c>
      <c r="D3417" t="s">
        <v>10790</v>
      </c>
      <c r="E3417" t="s">
        <v>17</v>
      </c>
      <c r="F3417" t="s">
        <v>17</v>
      </c>
    </row>
    <row r="3418" spans="1:6" x14ac:dyDescent="0.25">
      <c r="A3418" t="s">
        <v>117</v>
      </c>
      <c r="B3418">
        <v>146545</v>
      </c>
      <c r="C3418" t="s">
        <v>3092</v>
      </c>
      <c r="E3418" t="s">
        <v>5</v>
      </c>
      <c r="F3418" t="s">
        <v>5</v>
      </c>
    </row>
    <row r="3419" spans="1:6" x14ac:dyDescent="0.25">
      <c r="A3419" t="s">
        <v>117</v>
      </c>
      <c r="B3419">
        <v>146552</v>
      </c>
      <c r="C3419" t="s">
        <v>3093</v>
      </c>
      <c r="E3419" t="s">
        <v>5</v>
      </c>
      <c r="F3419" t="s">
        <v>5</v>
      </c>
    </row>
    <row r="3420" spans="1:6" x14ac:dyDescent="0.25">
      <c r="A3420" t="s">
        <v>117</v>
      </c>
      <c r="B3420">
        <v>146558</v>
      </c>
      <c r="C3420" t="s">
        <v>3094</v>
      </c>
      <c r="E3420" t="s">
        <v>5</v>
      </c>
      <c r="F3420" t="s">
        <v>5</v>
      </c>
    </row>
    <row r="3421" spans="1:6" x14ac:dyDescent="0.25">
      <c r="A3421" t="s">
        <v>117</v>
      </c>
      <c r="B3421">
        <v>146563</v>
      </c>
      <c r="C3421" t="s">
        <v>3095</v>
      </c>
      <c r="E3421" t="s">
        <v>17</v>
      </c>
      <c r="F3421" t="s">
        <v>5</v>
      </c>
    </row>
    <row r="3422" spans="1:6" x14ac:dyDescent="0.25">
      <c r="A3422" t="s">
        <v>117</v>
      </c>
      <c r="B3422">
        <v>146592</v>
      </c>
      <c r="C3422" t="s">
        <v>3096</v>
      </c>
      <c r="E3422" t="s">
        <v>5</v>
      </c>
      <c r="F3422" t="s">
        <v>5</v>
      </c>
    </row>
    <row r="3423" spans="1:6" x14ac:dyDescent="0.25">
      <c r="A3423" t="s">
        <v>117</v>
      </c>
      <c r="B3423">
        <v>146596</v>
      </c>
      <c r="C3423" t="s">
        <v>3097</v>
      </c>
      <c r="E3423" t="s">
        <v>5</v>
      </c>
      <c r="F3423" t="s">
        <v>5</v>
      </c>
    </row>
    <row r="3424" spans="1:6" x14ac:dyDescent="0.25">
      <c r="A3424" t="s">
        <v>117</v>
      </c>
      <c r="B3424">
        <v>146613</v>
      </c>
      <c r="C3424" t="s">
        <v>3098</v>
      </c>
      <c r="E3424" t="s">
        <v>5</v>
      </c>
      <c r="F3424" t="s">
        <v>5</v>
      </c>
    </row>
    <row r="3425" spans="1:6" x14ac:dyDescent="0.25">
      <c r="A3425" t="s">
        <v>117</v>
      </c>
      <c r="B3425">
        <v>146615</v>
      </c>
      <c r="C3425" t="s">
        <v>3099</v>
      </c>
      <c r="E3425" t="s">
        <v>17</v>
      </c>
      <c r="F3425" t="s">
        <v>17</v>
      </c>
    </row>
    <row r="3426" spans="1:6" x14ac:dyDescent="0.25">
      <c r="A3426" t="s">
        <v>117</v>
      </c>
      <c r="B3426">
        <v>146620</v>
      </c>
      <c r="C3426" t="s">
        <v>3100</v>
      </c>
      <c r="E3426" t="s">
        <v>17</v>
      </c>
      <c r="F3426" t="s">
        <v>5</v>
      </c>
    </row>
    <row r="3427" spans="1:6" x14ac:dyDescent="0.25">
      <c r="A3427" t="s">
        <v>117</v>
      </c>
      <c r="B3427">
        <v>146621</v>
      </c>
      <c r="C3427" t="s">
        <v>3101</v>
      </c>
      <c r="E3427" t="s">
        <v>5</v>
      </c>
      <c r="F3427" t="s">
        <v>5</v>
      </c>
    </row>
    <row r="3428" spans="1:6" x14ac:dyDescent="0.25">
      <c r="A3428" t="s">
        <v>117</v>
      </c>
      <c r="B3428">
        <v>146654</v>
      </c>
      <c r="C3428" t="s">
        <v>3102</v>
      </c>
      <c r="E3428" t="s">
        <v>5</v>
      </c>
      <c r="F3428" t="s">
        <v>5</v>
      </c>
    </row>
    <row r="3429" spans="1:6" x14ac:dyDescent="0.25">
      <c r="A3429" t="s">
        <v>117</v>
      </c>
      <c r="B3429">
        <v>146660</v>
      </c>
      <c r="C3429" t="s">
        <v>3103</v>
      </c>
      <c r="E3429" t="s">
        <v>5</v>
      </c>
      <c r="F3429" t="s">
        <v>5</v>
      </c>
    </row>
    <row r="3430" spans="1:6" x14ac:dyDescent="0.25">
      <c r="A3430" t="s">
        <v>117</v>
      </c>
      <c r="B3430">
        <v>146682</v>
      </c>
      <c r="C3430" t="s">
        <v>3104</v>
      </c>
      <c r="E3430" t="s">
        <v>5</v>
      </c>
      <c r="F3430" t="s">
        <v>5</v>
      </c>
    </row>
    <row r="3431" spans="1:6" x14ac:dyDescent="0.25">
      <c r="A3431" t="s">
        <v>117</v>
      </c>
      <c r="B3431">
        <v>146685</v>
      </c>
      <c r="C3431" t="s">
        <v>3105</v>
      </c>
      <c r="E3431" t="s">
        <v>5</v>
      </c>
      <c r="F3431" t="s">
        <v>5</v>
      </c>
    </row>
    <row r="3432" spans="1:6" x14ac:dyDescent="0.25">
      <c r="A3432" t="s">
        <v>117</v>
      </c>
      <c r="B3432">
        <v>146694</v>
      </c>
      <c r="C3432" t="s">
        <v>3106</v>
      </c>
      <c r="E3432" t="s">
        <v>5</v>
      </c>
      <c r="F3432" t="s">
        <v>5</v>
      </c>
    </row>
    <row r="3433" spans="1:6" x14ac:dyDescent="0.25">
      <c r="A3433" t="s">
        <v>117</v>
      </c>
      <c r="B3433">
        <v>146707</v>
      </c>
      <c r="C3433" t="s">
        <v>3107</v>
      </c>
      <c r="D3433" t="s">
        <v>10791</v>
      </c>
      <c r="E3433" t="s">
        <v>5</v>
      </c>
      <c r="F3433" t="s">
        <v>5</v>
      </c>
    </row>
    <row r="3434" spans="1:6" x14ac:dyDescent="0.25">
      <c r="A3434" t="s">
        <v>759</v>
      </c>
      <c r="B3434">
        <v>146730</v>
      </c>
      <c r="C3434" t="s">
        <v>3108</v>
      </c>
      <c r="E3434" t="s">
        <v>17</v>
      </c>
      <c r="F3434" t="s">
        <v>5</v>
      </c>
    </row>
    <row r="3435" spans="1:6" x14ac:dyDescent="0.25">
      <c r="A3435" t="s">
        <v>759</v>
      </c>
      <c r="B3435">
        <v>146758</v>
      </c>
      <c r="C3435" t="s">
        <v>3109</v>
      </c>
      <c r="E3435" t="s">
        <v>5</v>
      </c>
      <c r="F3435" t="s">
        <v>5</v>
      </c>
    </row>
    <row r="3436" spans="1:6" x14ac:dyDescent="0.25">
      <c r="A3436" t="s">
        <v>759</v>
      </c>
      <c r="B3436">
        <v>146760</v>
      </c>
      <c r="C3436" t="s">
        <v>3110</v>
      </c>
      <c r="E3436" t="s">
        <v>5</v>
      </c>
      <c r="F3436" t="s">
        <v>5</v>
      </c>
    </row>
    <row r="3437" spans="1:6" x14ac:dyDescent="0.25">
      <c r="A3437" t="s">
        <v>759</v>
      </c>
      <c r="B3437">
        <v>146761</v>
      </c>
      <c r="C3437" t="s">
        <v>3111</v>
      </c>
      <c r="E3437" t="s">
        <v>17</v>
      </c>
      <c r="F3437" t="s">
        <v>17</v>
      </c>
    </row>
    <row r="3438" spans="1:6" x14ac:dyDescent="0.25">
      <c r="A3438" t="s">
        <v>759</v>
      </c>
      <c r="B3438">
        <v>146762</v>
      </c>
      <c r="C3438" t="s">
        <v>3112</v>
      </c>
      <c r="E3438" t="s">
        <v>5</v>
      </c>
      <c r="F3438" t="s">
        <v>5</v>
      </c>
    </row>
    <row r="3439" spans="1:6" x14ac:dyDescent="0.25">
      <c r="A3439" t="s">
        <v>759</v>
      </c>
      <c r="B3439">
        <v>146772</v>
      </c>
      <c r="C3439" t="s">
        <v>3113</v>
      </c>
      <c r="D3439" t="s">
        <v>10792</v>
      </c>
      <c r="E3439" t="s">
        <v>5</v>
      </c>
      <c r="F3439" t="s">
        <v>5</v>
      </c>
    </row>
    <row r="3440" spans="1:6" x14ac:dyDescent="0.25">
      <c r="A3440" t="s">
        <v>759</v>
      </c>
      <c r="B3440">
        <v>146775</v>
      </c>
      <c r="C3440" t="s">
        <v>3114</v>
      </c>
      <c r="E3440" t="s">
        <v>5</v>
      </c>
      <c r="F3440" t="s">
        <v>5</v>
      </c>
    </row>
    <row r="3441" spans="1:6" x14ac:dyDescent="0.25">
      <c r="A3441" t="s">
        <v>759</v>
      </c>
      <c r="B3441">
        <v>146783</v>
      </c>
      <c r="C3441" t="s">
        <v>3115</v>
      </c>
      <c r="E3441" t="s">
        <v>5</v>
      </c>
      <c r="F3441" t="s">
        <v>5</v>
      </c>
    </row>
    <row r="3442" spans="1:6" x14ac:dyDescent="0.25">
      <c r="A3442" t="s">
        <v>759</v>
      </c>
      <c r="B3442">
        <v>146800</v>
      </c>
      <c r="C3442" t="s">
        <v>3116</v>
      </c>
      <c r="D3442" t="s">
        <v>10793</v>
      </c>
      <c r="E3442" t="s">
        <v>5</v>
      </c>
      <c r="F3442" t="s">
        <v>5</v>
      </c>
    </row>
    <row r="3443" spans="1:6" x14ac:dyDescent="0.25">
      <c r="A3443" t="s">
        <v>759</v>
      </c>
      <c r="B3443">
        <v>146804</v>
      </c>
      <c r="C3443" t="s">
        <v>3117</v>
      </c>
      <c r="E3443" t="s">
        <v>5</v>
      </c>
      <c r="F3443" t="s">
        <v>5</v>
      </c>
    </row>
    <row r="3444" spans="1:6" x14ac:dyDescent="0.25">
      <c r="A3444" t="s">
        <v>759</v>
      </c>
      <c r="B3444">
        <v>146805</v>
      </c>
      <c r="C3444" t="s">
        <v>3118</v>
      </c>
      <c r="E3444" t="s">
        <v>5</v>
      </c>
      <c r="F3444" t="s">
        <v>5</v>
      </c>
    </row>
    <row r="3445" spans="1:6" x14ac:dyDescent="0.25">
      <c r="A3445" t="s">
        <v>759</v>
      </c>
      <c r="B3445">
        <v>146840</v>
      </c>
      <c r="C3445" t="s">
        <v>3119</v>
      </c>
      <c r="E3445" t="s">
        <v>5</v>
      </c>
      <c r="F3445" t="s">
        <v>17</v>
      </c>
    </row>
    <row r="3446" spans="1:6" x14ac:dyDescent="0.25">
      <c r="A3446" t="s">
        <v>759</v>
      </c>
      <c r="B3446">
        <v>146857</v>
      </c>
      <c r="C3446" t="s">
        <v>3120</v>
      </c>
      <c r="E3446" t="s">
        <v>5</v>
      </c>
      <c r="F3446" t="s">
        <v>5</v>
      </c>
    </row>
    <row r="3447" spans="1:6" x14ac:dyDescent="0.25">
      <c r="A3447" t="s">
        <v>759</v>
      </c>
      <c r="B3447">
        <v>146879</v>
      </c>
      <c r="C3447" t="s">
        <v>3121</v>
      </c>
      <c r="D3447" t="s">
        <v>10794</v>
      </c>
      <c r="E3447" t="s">
        <v>5</v>
      </c>
      <c r="F3447" t="s">
        <v>5</v>
      </c>
    </row>
    <row r="3448" spans="1:6" x14ac:dyDescent="0.25">
      <c r="A3448" t="s">
        <v>759</v>
      </c>
      <c r="B3448">
        <v>146896</v>
      </c>
      <c r="C3448" t="s">
        <v>3122</v>
      </c>
      <c r="D3448" t="s">
        <v>10795</v>
      </c>
      <c r="E3448" t="s">
        <v>5</v>
      </c>
      <c r="F3448" t="s">
        <v>5</v>
      </c>
    </row>
    <row r="3449" spans="1:6" x14ac:dyDescent="0.25">
      <c r="A3449" t="s">
        <v>759</v>
      </c>
      <c r="B3449">
        <v>146898</v>
      </c>
      <c r="C3449" t="s">
        <v>3123</v>
      </c>
      <c r="E3449" t="s">
        <v>5</v>
      </c>
      <c r="F3449" t="s">
        <v>5</v>
      </c>
    </row>
    <row r="3450" spans="1:6" x14ac:dyDescent="0.25">
      <c r="A3450" t="s">
        <v>3124</v>
      </c>
      <c r="B3450">
        <v>146916</v>
      </c>
      <c r="C3450" t="s">
        <v>3125</v>
      </c>
      <c r="E3450" t="s">
        <v>5</v>
      </c>
      <c r="F3450" t="s">
        <v>5</v>
      </c>
    </row>
    <row r="3451" spans="1:6" x14ac:dyDescent="0.25">
      <c r="A3451" t="s">
        <v>3124</v>
      </c>
      <c r="B3451">
        <v>146922</v>
      </c>
      <c r="C3451" t="s">
        <v>3126</v>
      </c>
      <c r="E3451" t="s">
        <v>5</v>
      </c>
      <c r="F3451" t="s">
        <v>5</v>
      </c>
    </row>
    <row r="3452" spans="1:6" x14ac:dyDescent="0.25">
      <c r="A3452" t="s">
        <v>3124</v>
      </c>
      <c r="B3452">
        <v>146933</v>
      </c>
      <c r="C3452" t="s">
        <v>3127</v>
      </c>
      <c r="E3452" t="s">
        <v>1030</v>
      </c>
      <c r="F3452" t="s">
        <v>1030</v>
      </c>
    </row>
    <row r="3453" spans="1:6" x14ac:dyDescent="0.25">
      <c r="A3453" t="s">
        <v>3124</v>
      </c>
      <c r="B3453">
        <v>146937</v>
      </c>
      <c r="C3453" t="s">
        <v>3128</v>
      </c>
      <c r="E3453" t="s">
        <v>17</v>
      </c>
      <c r="F3453" t="s">
        <v>17</v>
      </c>
    </row>
    <row r="3454" spans="1:6" x14ac:dyDescent="0.25">
      <c r="A3454" t="s">
        <v>3124</v>
      </c>
      <c r="B3454">
        <v>146955</v>
      </c>
      <c r="C3454" t="s">
        <v>3129</v>
      </c>
      <c r="E3454" t="s">
        <v>5</v>
      </c>
      <c r="F3454" t="s">
        <v>5</v>
      </c>
    </row>
    <row r="3455" spans="1:6" x14ac:dyDescent="0.25">
      <c r="A3455" t="s">
        <v>3124</v>
      </c>
      <c r="B3455">
        <v>146973</v>
      </c>
      <c r="C3455" t="s">
        <v>3130</v>
      </c>
      <c r="E3455" t="s">
        <v>5</v>
      </c>
      <c r="F3455" t="s">
        <v>5</v>
      </c>
    </row>
    <row r="3456" spans="1:6" x14ac:dyDescent="0.25">
      <c r="A3456" t="s">
        <v>3124</v>
      </c>
      <c r="B3456">
        <v>146986</v>
      </c>
      <c r="C3456" t="s">
        <v>3131</v>
      </c>
      <c r="E3456" t="s">
        <v>5</v>
      </c>
      <c r="F3456" t="s">
        <v>5</v>
      </c>
    </row>
    <row r="3457" spans="1:6" x14ac:dyDescent="0.25">
      <c r="A3457" t="s">
        <v>3124</v>
      </c>
      <c r="B3457">
        <v>146996</v>
      </c>
      <c r="C3457" t="s">
        <v>3132</v>
      </c>
      <c r="E3457" t="s">
        <v>17</v>
      </c>
      <c r="F3457" t="s">
        <v>5</v>
      </c>
    </row>
    <row r="3458" spans="1:6" x14ac:dyDescent="0.25">
      <c r="A3458" t="s">
        <v>3124</v>
      </c>
      <c r="B3458">
        <v>147002</v>
      </c>
      <c r="C3458" t="s">
        <v>3133</v>
      </c>
      <c r="E3458" t="s">
        <v>5</v>
      </c>
      <c r="F3458" t="s">
        <v>5</v>
      </c>
    </row>
    <row r="3459" spans="1:6" x14ac:dyDescent="0.25">
      <c r="A3459" t="s">
        <v>192</v>
      </c>
      <c r="B3459">
        <v>147070</v>
      </c>
      <c r="C3459" t="s">
        <v>3134</v>
      </c>
      <c r="E3459" t="s">
        <v>5</v>
      </c>
      <c r="F3459" t="s">
        <v>5</v>
      </c>
    </row>
    <row r="3460" spans="1:6" x14ac:dyDescent="0.25">
      <c r="A3460" t="s">
        <v>192</v>
      </c>
      <c r="B3460">
        <v>147075</v>
      </c>
      <c r="C3460" t="s">
        <v>3135</v>
      </c>
      <c r="E3460" t="s">
        <v>5</v>
      </c>
      <c r="F3460" t="s">
        <v>5</v>
      </c>
    </row>
    <row r="3461" spans="1:6" x14ac:dyDescent="0.25">
      <c r="A3461" t="s">
        <v>122</v>
      </c>
      <c r="B3461">
        <v>147121</v>
      </c>
      <c r="C3461" t="s">
        <v>3136</v>
      </c>
      <c r="E3461" t="s">
        <v>5</v>
      </c>
      <c r="F3461" t="s">
        <v>5</v>
      </c>
    </row>
    <row r="3462" spans="1:6" x14ac:dyDescent="0.25">
      <c r="A3462" t="s">
        <v>192</v>
      </c>
      <c r="B3462">
        <v>147139</v>
      </c>
      <c r="C3462" t="s">
        <v>3137</v>
      </c>
      <c r="E3462" t="s">
        <v>17</v>
      </c>
      <c r="F3462" t="s">
        <v>5</v>
      </c>
    </row>
    <row r="3463" spans="1:6" x14ac:dyDescent="0.25">
      <c r="A3463" t="s">
        <v>192</v>
      </c>
      <c r="B3463">
        <v>147145</v>
      </c>
      <c r="C3463" t="s">
        <v>3138</v>
      </c>
      <c r="E3463" t="s">
        <v>17</v>
      </c>
      <c r="F3463" t="s">
        <v>17</v>
      </c>
    </row>
    <row r="3464" spans="1:6" x14ac:dyDescent="0.25">
      <c r="A3464" t="s">
        <v>192</v>
      </c>
      <c r="B3464">
        <v>147168</v>
      </c>
      <c r="C3464" t="s">
        <v>3139</v>
      </c>
      <c r="E3464" t="s">
        <v>17</v>
      </c>
      <c r="F3464" t="s">
        <v>17</v>
      </c>
    </row>
    <row r="3465" spans="1:6" x14ac:dyDescent="0.25">
      <c r="A3465" t="s">
        <v>192</v>
      </c>
      <c r="B3465">
        <v>147190</v>
      </c>
      <c r="C3465" t="s">
        <v>3140</v>
      </c>
      <c r="E3465" t="s">
        <v>5</v>
      </c>
      <c r="F3465" t="s">
        <v>5</v>
      </c>
    </row>
    <row r="3466" spans="1:6" x14ac:dyDescent="0.25">
      <c r="A3466" t="s">
        <v>192</v>
      </c>
      <c r="B3466">
        <v>147204</v>
      </c>
      <c r="C3466" t="s">
        <v>3141</v>
      </c>
      <c r="E3466" t="s">
        <v>17</v>
      </c>
      <c r="F3466" t="s">
        <v>17</v>
      </c>
    </row>
    <row r="3467" spans="1:6" x14ac:dyDescent="0.25">
      <c r="A3467" t="s">
        <v>192</v>
      </c>
      <c r="B3467">
        <v>147211</v>
      </c>
      <c r="C3467" t="s">
        <v>3142</v>
      </c>
      <c r="E3467" t="s">
        <v>5</v>
      </c>
      <c r="F3467" t="s">
        <v>5</v>
      </c>
    </row>
    <row r="3468" spans="1:6" x14ac:dyDescent="0.25">
      <c r="A3468" t="s">
        <v>192</v>
      </c>
      <c r="B3468">
        <v>147213</v>
      </c>
      <c r="C3468" t="s">
        <v>3143</v>
      </c>
      <c r="D3468" t="s">
        <v>10796</v>
      </c>
      <c r="E3468" t="s">
        <v>5</v>
      </c>
      <c r="F3468" t="s">
        <v>5</v>
      </c>
    </row>
    <row r="3469" spans="1:6" x14ac:dyDescent="0.25">
      <c r="A3469" t="s">
        <v>192</v>
      </c>
      <c r="B3469">
        <v>147217</v>
      </c>
      <c r="C3469" t="s">
        <v>3144</v>
      </c>
      <c r="E3469" t="s">
        <v>5</v>
      </c>
      <c r="F3469" t="s">
        <v>5</v>
      </c>
    </row>
    <row r="3470" spans="1:6" x14ac:dyDescent="0.25">
      <c r="A3470" t="s">
        <v>192</v>
      </c>
      <c r="B3470">
        <v>147220</v>
      </c>
      <c r="C3470" t="s">
        <v>3145</v>
      </c>
      <c r="E3470" t="s">
        <v>5</v>
      </c>
      <c r="F3470" t="s">
        <v>5</v>
      </c>
    </row>
    <row r="3471" spans="1:6" x14ac:dyDescent="0.25">
      <c r="A3471" t="s">
        <v>192</v>
      </c>
      <c r="B3471">
        <v>147225</v>
      </c>
      <c r="C3471" t="s">
        <v>3146</v>
      </c>
      <c r="E3471" t="s">
        <v>5</v>
      </c>
      <c r="F3471" t="s">
        <v>5</v>
      </c>
    </row>
    <row r="3472" spans="1:6" x14ac:dyDescent="0.25">
      <c r="A3472" t="s">
        <v>192</v>
      </c>
      <c r="B3472">
        <v>147226</v>
      </c>
      <c r="C3472" t="s">
        <v>3147</v>
      </c>
      <c r="D3472" t="s">
        <v>10797</v>
      </c>
      <c r="E3472" t="s">
        <v>17</v>
      </c>
      <c r="F3472" t="s">
        <v>17</v>
      </c>
    </row>
    <row r="3473" spans="1:6" x14ac:dyDescent="0.25">
      <c r="A3473" t="s">
        <v>192</v>
      </c>
      <c r="B3473">
        <v>147252</v>
      </c>
      <c r="C3473" t="s">
        <v>3148</v>
      </c>
      <c r="E3473" t="s">
        <v>5</v>
      </c>
      <c r="F3473" t="s">
        <v>5</v>
      </c>
    </row>
    <row r="3474" spans="1:6" x14ac:dyDescent="0.25">
      <c r="A3474" t="s">
        <v>192</v>
      </c>
      <c r="B3474">
        <v>147254</v>
      </c>
      <c r="C3474" t="s">
        <v>3149</v>
      </c>
      <c r="E3474" t="s">
        <v>5</v>
      </c>
      <c r="F3474" t="s">
        <v>17</v>
      </c>
    </row>
    <row r="3475" spans="1:6" x14ac:dyDescent="0.25">
      <c r="A3475" t="s">
        <v>192</v>
      </c>
      <c r="B3475">
        <v>147257</v>
      </c>
      <c r="C3475" t="s">
        <v>3150</v>
      </c>
      <c r="D3475" t="s">
        <v>10798</v>
      </c>
      <c r="E3475" t="s">
        <v>5</v>
      </c>
      <c r="F3475" t="s">
        <v>5</v>
      </c>
    </row>
    <row r="3476" spans="1:6" x14ac:dyDescent="0.25">
      <c r="A3476" t="s">
        <v>192</v>
      </c>
      <c r="B3476">
        <v>147259</v>
      </c>
      <c r="C3476" t="s">
        <v>3151</v>
      </c>
      <c r="E3476" t="s">
        <v>17</v>
      </c>
      <c r="F3476" t="s">
        <v>17</v>
      </c>
    </row>
    <row r="3477" spans="1:6" x14ac:dyDescent="0.25">
      <c r="A3477" t="s">
        <v>122</v>
      </c>
      <c r="B3477">
        <v>147344</v>
      </c>
      <c r="C3477" t="s">
        <v>3152</v>
      </c>
      <c r="E3477" t="s">
        <v>5</v>
      </c>
      <c r="F3477" t="s">
        <v>5</v>
      </c>
    </row>
    <row r="3478" spans="1:6" x14ac:dyDescent="0.25">
      <c r="A3478" t="s">
        <v>192</v>
      </c>
      <c r="B3478">
        <v>147363</v>
      </c>
      <c r="C3478" t="s">
        <v>3153</v>
      </c>
      <c r="E3478" t="s">
        <v>17</v>
      </c>
      <c r="F3478" t="s">
        <v>17</v>
      </c>
    </row>
    <row r="3479" spans="1:6" x14ac:dyDescent="0.25">
      <c r="A3479" t="s">
        <v>192</v>
      </c>
      <c r="B3479">
        <v>147379</v>
      </c>
      <c r="C3479" t="s">
        <v>3154</v>
      </c>
      <c r="E3479" t="s">
        <v>5</v>
      </c>
      <c r="F3479" t="s">
        <v>5</v>
      </c>
    </row>
    <row r="3480" spans="1:6" x14ac:dyDescent="0.25">
      <c r="A3480" t="s">
        <v>192</v>
      </c>
      <c r="B3480">
        <v>147386</v>
      </c>
      <c r="C3480" t="s">
        <v>3155</v>
      </c>
      <c r="E3480" t="s">
        <v>5</v>
      </c>
      <c r="F3480" t="s">
        <v>5</v>
      </c>
    </row>
    <row r="3481" spans="1:6" x14ac:dyDescent="0.25">
      <c r="A3481" t="s">
        <v>192</v>
      </c>
      <c r="B3481">
        <v>147417</v>
      </c>
      <c r="C3481" t="s">
        <v>3156</v>
      </c>
      <c r="E3481" t="s">
        <v>5</v>
      </c>
      <c r="F3481" t="s">
        <v>5</v>
      </c>
    </row>
    <row r="3482" spans="1:6" x14ac:dyDescent="0.25">
      <c r="A3482" t="s">
        <v>159</v>
      </c>
      <c r="B3482">
        <v>147430</v>
      </c>
      <c r="C3482" t="s">
        <v>3157</v>
      </c>
      <c r="E3482" t="s">
        <v>5</v>
      </c>
      <c r="F3482" t="s">
        <v>5</v>
      </c>
    </row>
    <row r="3483" spans="1:6" x14ac:dyDescent="0.25">
      <c r="A3483" t="s">
        <v>49</v>
      </c>
      <c r="B3483">
        <v>147434</v>
      </c>
      <c r="C3483" t="s">
        <v>3158</v>
      </c>
      <c r="E3483" t="s">
        <v>5</v>
      </c>
      <c r="F3483" t="s">
        <v>5</v>
      </c>
    </row>
    <row r="3484" spans="1:6" x14ac:dyDescent="0.25">
      <c r="A3484" t="s">
        <v>192</v>
      </c>
      <c r="B3484">
        <v>147435</v>
      </c>
      <c r="C3484" t="s">
        <v>3159</v>
      </c>
      <c r="D3484" t="s">
        <v>10799</v>
      </c>
      <c r="E3484" t="s">
        <v>17</v>
      </c>
      <c r="F3484" t="s">
        <v>17</v>
      </c>
    </row>
    <row r="3485" spans="1:6" x14ac:dyDescent="0.25">
      <c r="A3485" t="s">
        <v>192</v>
      </c>
      <c r="B3485">
        <v>147458</v>
      </c>
      <c r="C3485" t="s">
        <v>3160</v>
      </c>
      <c r="E3485" t="s">
        <v>5</v>
      </c>
      <c r="F3485" t="s">
        <v>5</v>
      </c>
    </row>
    <row r="3486" spans="1:6" x14ac:dyDescent="0.25">
      <c r="A3486" t="s">
        <v>192</v>
      </c>
      <c r="B3486">
        <v>147459</v>
      </c>
      <c r="C3486" t="s">
        <v>3161</v>
      </c>
      <c r="E3486" t="s">
        <v>5</v>
      </c>
      <c r="F3486" t="s">
        <v>5</v>
      </c>
    </row>
    <row r="3487" spans="1:6" x14ac:dyDescent="0.25">
      <c r="A3487" t="s">
        <v>192</v>
      </c>
      <c r="B3487">
        <v>147463</v>
      </c>
      <c r="C3487" t="s">
        <v>3162</v>
      </c>
      <c r="E3487" t="s">
        <v>5</v>
      </c>
      <c r="F3487" t="s">
        <v>5</v>
      </c>
    </row>
    <row r="3488" spans="1:6" x14ac:dyDescent="0.25">
      <c r="A3488" t="s">
        <v>192</v>
      </c>
      <c r="B3488">
        <v>147474</v>
      </c>
      <c r="C3488" t="s">
        <v>3163</v>
      </c>
      <c r="D3488" t="s">
        <v>10800</v>
      </c>
      <c r="E3488" t="s">
        <v>5</v>
      </c>
      <c r="F3488" t="s">
        <v>5</v>
      </c>
    </row>
    <row r="3489" spans="1:6" x14ac:dyDescent="0.25">
      <c r="A3489" t="s">
        <v>192</v>
      </c>
      <c r="B3489">
        <v>147486</v>
      </c>
      <c r="C3489" t="s">
        <v>3164</v>
      </c>
      <c r="E3489" t="s">
        <v>5</v>
      </c>
      <c r="F3489" t="s">
        <v>5</v>
      </c>
    </row>
    <row r="3490" spans="1:6" x14ac:dyDescent="0.25">
      <c r="A3490" t="s">
        <v>192</v>
      </c>
      <c r="B3490">
        <v>147506</v>
      </c>
      <c r="C3490" t="s">
        <v>3165</v>
      </c>
      <c r="E3490" t="s">
        <v>5</v>
      </c>
      <c r="F3490" t="s">
        <v>5</v>
      </c>
    </row>
    <row r="3491" spans="1:6" x14ac:dyDescent="0.25">
      <c r="A3491" t="s">
        <v>192</v>
      </c>
      <c r="B3491">
        <v>147524</v>
      </c>
      <c r="C3491" t="s">
        <v>3166</v>
      </c>
      <c r="E3491" t="s">
        <v>5</v>
      </c>
      <c r="F3491" t="s">
        <v>5</v>
      </c>
    </row>
    <row r="3492" spans="1:6" x14ac:dyDescent="0.25">
      <c r="A3492" t="s">
        <v>192</v>
      </c>
      <c r="B3492">
        <v>147547</v>
      </c>
      <c r="C3492" t="s">
        <v>3167</v>
      </c>
      <c r="E3492" t="s">
        <v>5</v>
      </c>
      <c r="F3492" t="s">
        <v>5</v>
      </c>
    </row>
    <row r="3493" spans="1:6" x14ac:dyDescent="0.25">
      <c r="A3493" t="s">
        <v>240</v>
      </c>
      <c r="B3493">
        <v>147574</v>
      </c>
      <c r="C3493" t="s">
        <v>3168</v>
      </c>
      <c r="E3493" t="s">
        <v>5</v>
      </c>
      <c r="F3493" t="s">
        <v>5</v>
      </c>
    </row>
    <row r="3494" spans="1:6" x14ac:dyDescent="0.25">
      <c r="A3494" t="s">
        <v>192</v>
      </c>
      <c r="B3494">
        <v>147589</v>
      </c>
      <c r="C3494" t="s">
        <v>3169</v>
      </c>
      <c r="E3494" t="s">
        <v>17</v>
      </c>
      <c r="F3494" t="s">
        <v>5</v>
      </c>
    </row>
    <row r="3495" spans="1:6" x14ac:dyDescent="0.25">
      <c r="A3495" t="s">
        <v>192</v>
      </c>
      <c r="B3495">
        <v>147635</v>
      </c>
      <c r="C3495" t="s">
        <v>3170</v>
      </c>
      <c r="D3495" t="s">
        <v>10801</v>
      </c>
      <c r="E3495" t="s">
        <v>17</v>
      </c>
      <c r="F3495" t="s">
        <v>17</v>
      </c>
    </row>
    <row r="3496" spans="1:6" x14ac:dyDescent="0.25">
      <c r="A3496" t="s">
        <v>67</v>
      </c>
      <c r="B3496">
        <v>147650</v>
      </c>
      <c r="C3496" t="s">
        <v>3171</v>
      </c>
      <c r="E3496" t="s">
        <v>5</v>
      </c>
      <c r="F3496" t="s">
        <v>5</v>
      </c>
    </row>
    <row r="3497" spans="1:6" x14ac:dyDescent="0.25">
      <c r="A3497" t="s">
        <v>159</v>
      </c>
      <c r="B3497">
        <v>147664</v>
      </c>
      <c r="C3497" t="s">
        <v>3172</v>
      </c>
      <c r="E3497" t="s">
        <v>5</v>
      </c>
      <c r="F3497" t="s">
        <v>5</v>
      </c>
    </row>
    <row r="3498" spans="1:6" x14ac:dyDescent="0.25">
      <c r="A3498" t="s">
        <v>192</v>
      </c>
      <c r="B3498">
        <v>147674</v>
      </c>
      <c r="C3498" t="s">
        <v>3173</v>
      </c>
      <c r="E3498" t="s">
        <v>17</v>
      </c>
      <c r="F3498" t="s">
        <v>17</v>
      </c>
    </row>
    <row r="3499" spans="1:6" x14ac:dyDescent="0.25">
      <c r="A3499" t="s">
        <v>192</v>
      </c>
      <c r="B3499">
        <v>147687</v>
      </c>
      <c r="C3499" t="s">
        <v>3174</v>
      </c>
      <c r="E3499" t="s">
        <v>5</v>
      </c>
      <c r="F3499" t="s">
        <v>5</v>
      </c>
    </row>
    <row r="3500" spans="1:6" x14ac:dyDescent="0.25">
      <c r="A3500" t="s">
        <v>192</v>
      </c>
      <c r="B3500">
        <v>147697</v>
      </c>
      <c r="C3500" t="s">
        <v>3175</v>
      </c>
      <c r="E3500" t="s">
        <v>17</v>
      </c>
      <c r="F3500" t="s">
        <v>17</v>
      </c>
    </row>
    <row r="3501" spans="1:6" x14ac:dyDescent="0.25">
      <c r="A3501" t="s">
        <v>192</v>
      </c>
      <c r="B3501">
        <v>147701</v>
      </c>
      <c r="C3501" t="s">
        <v>3176</v>
      </c>
      <c r="E3501" t="s">
        <v>5</v>
      </c>
      <c r="F3501" t="s">
        <v>17</v>
      </c>
    </row>
    <row r="3502" spans="1:6" x14ac:dyDescent="0.25">
      <c r="A3502" t="s">
        <v>122</v>
      </c>
      <c r="B3502">
        <v>147730</v>
      </c>
      <c r="C3502" t="s">
        <v>3177</v>
      </c>
      <c r="E3502" t="s">
        <v>5</v>
      </c>
      <c r="F3502" t="s">
        <v>17</v>
      </c>
    </row>
    <row r="3503" spans="1:6" x14ac:dyDescent="0.25">
      <c r="A3503" t="s">
        <v>192</v>
      </c>
      <c r="B3503">
        <v>147731</v>
      </c>
      <c r="C3503" t="s">
        <v>3178</v>
      </c>
      <c r="E3503" t="s">
        <v>5</v>
      </c>
      <c r="F3503" t="s">
        <v>5</v>
      </c>
    </row>
    <row r="3504" spans="1:6" x14ac:dyDescent="0.25">
      <c r="A3504" t="s">
        <v>192</v>
      </c>
      <c r="B3504">
        <v>147762</v>
      </c>
      <c r="C3504" t="s">
        <v>3179</v>
      </c>
      <c r="E3504" t="s">
        <v>17</v>
      </c>
      <c r="F3504" t="s">
        <v>17</v>
      </c>
    </row>
    <row r="3505" spans="1:6" x14ac:dyDescent="0.25">
      <c r="A3505" t="s">
        <v>192</v>
      </c>
      <c r="B3505">
        <v>147770</v>
      </c>
      <c r="C3505" t="s">
        <v>3180</v>
      </c>
      <c r="E3505" t="s">
        <v>5</v>
      </c>
      <c r="F3505" t="s">
        <v>5</v>
      </c>
    </row>
    <row r="3506" spans="1:6" x14ac:dyDescent="0.25">
      <c r="A3506" t="s">
        <v>192</v>
      </c>
      <c r="B3506">
        <v>147796</v>
      </c>
      <c r="C3506" t="s">
        <v>3181</v>
      </c>
      <c r="E3506" t="s">
        <v>5</v>
      </c>
      <c r="F3506" t="s">
        <v>5</v>
      </c>
    </row>
    <row r="3507" spans="1:6" x14ac:dyDescent="0.25">
      <c r="A3507" t="s">
        <v>192</v>
      </c>
      <c r="B3507">
        <v>147847</v>
      </c>
      <c r="C3507" t="s">
        <v>3182</v>
      </c>
      <c r="D3507" t="s">
        <v>10802</v>
      </c>
      <c r="E3507" t="s">
        <v>5</v>
      </c>
      <c r="F3507" t="s">
        <v>5</v>
      </c>
    </row>
    <row r="3508" spans="1:6" x14ac:dyDescent="0.25">
      <c r="A3508" t="s">
        <v>192</v>
      </c>
      <c r="B3508">
        <v>147848</v>
      </c>
      <c r="C3508" t="s">
        <v>3183</v>
      </c>
      <c r="E3508" t="s">
        <v>5</v>
      </c>
      <c r="F3508" t="s">
        <v>5</v>
      </c>
    </row>
    <row r="3509" spans="1:6" x14ac:dyDescent="0.25">
      <c r="A3509" t="s">
        <v>113</v>
      </c>
      <c r="B3509">
        <v>147858</v>
      </c>
      <c r="C3509" t="s">
        <v>3184</v>
      </c>
      <c r="E3509" t="s">
        <v>5</v>
      </c>
      <c r="F3509" t="s">
        <v>5</v>
      </c>
    </row>
    <row r="3510" spans="1:6" x14ac:dyDescent="0.25">
      <c r="A3510" t="s">
        <v>192</v>
      </c>
      <c r="B3510">
        <v>147873</v>
      </c>
      <c r="C3510" t="s">
        <v>3185</v>
      </c>
      <c r="E3510" t="s">
        <v>17</v>
      </c>
      <c r="F3510" t="s">
        <v>17</v>
      </c>
    </row>
    <row r="3511" spans="1:6" x14ac:dyDescent="0.25">
      <c r="A3511" t="s">
        <v>192</v>
      </c>
      <c r="B3511">
        <v>147878</v>
      </c>
      <c r="C3511" t="s">
        <v>3186</v>
      </c>
      <c r="E3511" t="s">
        <v>17</v>
      </c>
      <c r="F3511" t="s">
        <v>5</v>
      </c>
    </row>
    <row r="3512" spans="1:6" x14ac:dyDescent="0.25">
      <c r="A3512" t="s">
        <v>154</v>
      </c>
      <c r="B3512">
        <v>147930</v>
      </c>
      <c r="C3512" t="s">
        <v>3187</v>
      </c>
      <c r="E3512" t="s">
        <v>17</v>
      </c>
      <c r="F3512" t="s">
        <v>17</v>
      </c>
    </row>
    <row r="3513" spans="1:6" x14ac:dyDescent="0.25">
      <c r="A3513" t="s">
        <v>192</v>
      </c>
      <c r="B3513">
        <v>147951</v>
      </c>
      <c r="C3513" t="s">
        <v>3188</v>
      </c>
      <c r="E3513" t="s">
        <v>17</v>
      </c>
      <c r="F3513" t="s">
        <v>5</v>
      </c>
    </row>
    <row r="3514" spans="1:6" x14ac:dyDescent="0.25">
      <c r="A3514" t="s">
        <v>192</v>
      </c>
      <c r="B3514">
        <v>147953</v>
      </c>
      <c r="C3514" t="s">
        <v>3189</v>
      </c>
      <c r="E3514" t="s">
        <v>5</v>
      </c>
      <c r="F3514" t="s">
        <v>5</v>
      </c>
    </row>
    <row r="3515" spans="1:6" x14ac:dyDescent="0.25">
      <c r="A3515" t="s">
        <v>192</v>
      </c>
      <c r="B3515">
        <v>147971</v>
      </c>
      <c r="C3515" t="s">
        <v>3190</v>
      </c>
      <c r="E3515" t="s">
        <v>5</v>
      </c>
      <c r="F3515" t="s">
        <v>5</v>
      </c>
    </row>
    <row r="3516" spans="1:6" x14ac:dyDescent="0.25">
      <c r="A3516" t="s">
        <v>192</v>
      </c>
      <c r="B3516">
        <v>147978</v>
      </c>
      <c r="C3516" t="s">
        <v>3191</v>
      </c>
      <c r="D3516" t="s">
        <v>10803</v>
      </c>
      <c r="E3516" t="s">
        <v>17</v>
      </c>
      <c r="F3516" t="s">
        <v>17</v>
      </c>
    </row>
    <row r="3517" spans="1:6" x14ac:dyDescent="0.25">
      <c r="A3517" t="s">
        <v>192</v>
      </c>
      <c r="B3517">
        <v>147983</v>
      </c>
      <c r="C3517" t="s">
        <v>3192</v>
      </c>
      <c r="E3517" t="s">
        <v>5</v>
      </c>
      <c r="F3517" t="s">
        <v>5</v>
      </c>
    </row>
    <row r="3518" spans="1:6" x14ac:dyDescent="0.25">
      <c r="A3518" t="s">
        <v>192</v>
      </c>
      <c r="B3518">
        <v>148024</v>
      </c>
      <c r="C3518" t="s">
        <v>3193</v>
      </c>
      <c r="E3518" t="s">
        <v>5</v>
      </c>
      <c r="F3518" t="s">
        <v>5</v>
      </c>
    </row>
    <row r="3519" spans="1:6" x14ac:dyDescent="0.25">
      <c r="A3519" t="s">
        <v>192</v>
      </c>
      <c r="B3519">
        <v>148044</v>
      </c>
      <c r="C3519" t="s">
        <v>3194</v>
      </c>
      <c r="E3519" t="s">
        <v>17</v>
      </c>
      <c r="F3519" t="s">
        <v>5</v>
      </c>
    </row>
    <row r="3520" spans="1:6" x14ac:dyDescent="0.25">
      <c r="A3520" t="s">
        <v>192</v>
      </c>
      <c r="B3520">
        <v>148073</v>
      </c>
      <c r="C3520" t="s">
        <v>3195</v>
      </c>
      <c r="D3520" t="s">
        <v>10726</v>
      </c>
      <c r="E3520" t="s">
        <v>5</v>
      </c>
      <c r="F3520" t="s">
        <v>5</v>
      </c>
    </row>
    <row r="3521" spans="1:6" x14ac:dyDescent="0.25">
      <c r="A3521" t="s">
        <v>192</v>
      </c>
      <c r="B3521">
        <v>148090</v>
      </c>
      <c r="C3521" t="s">
        <v>3196</v>
      </c>
      <c r="D3521" t="s">
        <v>10804</v>
      </c>
      <c r="E3521" t="s">
        <v>5</v>
      </c>
      <c r="F3521" t="s">
        <v>5</v>
      </c>
    </row>
    <row r="3522" spans="1:6" x14ac:dyDescent="0.25">
      <c r="A3522" t="s">
        <v>192</v>
      </c>
      <c r="B3522">
        <v>148096</v>
      </c>
      <c r="C3522" t="s">
        <v>3197</v>
      </c>
      <c r="E3522" t="s">
        <v>5</v>
      </c>
      <c r="F3522" t="s">
        <v>5</v>
      </c>
    </row>
    <row r="3523" spans="1:6" x14ac:dyDescent="0.25">
      <c r="A3523" t="s">
        <v>192</v>
      </c>
      <c r="B3523">
        <v>148103</v>
      </c>
      <c r="C3523" t="s">
        <v>3198</v>
      </c>
      <c r="D3523" t="s">
        <v>10805</v>
      </c>
      <c r="E3523" t="s">
        <v>5</v>
      </c>
      <c r="F3523" t="s">
        <v>5</v>
      </c>
    </row>
    <row r="3524" spans="1:6" x14ac:dyDescent="0.25">
      <c r="A3524" t="s">
        <v>192</v>
      </c>
      <c r="B3524">
        <v>148110</v>
      </c>
      <c r="C3524" t="s">
        <v>3199</v>
      </c>
      <c r="E3524" t="s">
        <v>5</v>
      </c>
      <c r="F3524" t="s">
        <v>17</v>
      </c>
    </row>
    <row r="3525" spans="1:6" x14ac:dyDescent="0.25">
      <c r="A3525" t="s">
        <v>192</v>
      </c>
      <c r="B3525">
        <v>148123</v>
      </c>
      <c r="C3525" t="s">
        <v>3200</v>
      </c>
      <c r="E3525" t="s">
        <v>5</v>
      </c>
      <c r="F3525" t="s">
        <v>5</v>
      </c>
    </row>
    <row r="3526" spans="1:6" x14ac:dyDescent="0.25">
      <c r="A3526" t="s">
        <v>192</v>
      </c>
      <c r="B3526">
        <v>148150</v>
      </c>
      <c r="C3526" t="s">
        <v>3201</v>
      </c>
      <c r="E3526" t="s">
        <v>17</v>
      </c>
      <c r="F3526" t="s">
        <v>17</v>
      </c>
    </row>
    <row r="3527" spans="1:6" x14ac:dyDescent="0.25">
      <c r="A3527" t="s">
        <v>192</v>
      </c>
      <c r="B3527">
        <v>148170</v>
      </c>
      <c r="C3527" t="s">
        <v>3202</v>
      </c>
      <c r="D3527" t="s">
        <v>10806</v>
      </c>
      <c r="E3527" t="s">
        <v>5</v>
      </c>
      <c r="F3527" t="s">
        <v>17</v>
      </c>
    </row>
    <row r="3528" spans="1:6" x14ac:dyDescent="0.25">
      <c r="A3528" t="s">
        <v>192</v>
      </c>
      <c r="B3528">
        <v>148188</v>
      </c>
      <c r="C3528" t="s">
        <v>3203</v>
      </c>
      <c r="D3528" t="s">
        <v>10807</v>
      </c>
      <c r="E3528" t="s">
        <v>5</v>
      </c>
      <c r="F3528" t="s">
        <v>5</v>
      </c>
    </row>
    <row r="3529" spans="1:6" x14ac:dyDescent="0.25">
      <c r="A3529" t="s">
        <v>192</v>
      </c>
      <c r="B3529">
        <v>148207</v>
      </c>
      <c r="C3529" t="s">
        <v>3204</v>
      </c>
      <c r="E3529" t="s">
        <v>5</v>
      </c>
      <c r="F3529" t="s">
        <v>5</v>
      </c>
    </row>
    <row r="3530" spans="1:6" x14ac:dyDescent="0.25">
      <c r="A3530" t="s">
        <v>85</v>
      </c>
      <c r="B3530">
        <v>148235</v>
      </c>
      <c r="C3530" t="s">
        <v>3205</v>
      </c>
      <c r="E3530" t="s">
        <v>5</v>
      </c>
      <c r="F3530" t="s">
        <v>5</v>
      </c>
    </row>
    <row r="3531" spans="1:6" x14ac:dyDescent="0.25">
      <c r="A3531" t="s">
        <v>192</v>
      </c>
      <c r="B3531">
        <v>148248</v>
      </c>
      <c r="C3531" t="s">
        <v>3206</v>
      </c>
      <c r="D3531" t="s">
        <v>10808</v>
      </c>
      <c r="E3531" t="s">
        <v>5</v>
      </c>
      <c r="F3531" t="s">
        <v>5</v>
      </c>
    </row>
    <row r="3532" spans="1:6" x14ac:dyDescent="0.25">
      <c r="A3532" t="s">
        <v>192</v>
      </c>
      <c r="B3532">
        <v>148285</v>
      </c>
      <c r="C3532" t="s">
        <v>3207</v>
      </c>
      <c r="E3532" t="s">
        <v>5</v>
      </c>
      <c r="F3532" t="s">
        <v>17</v>
      </c>
    </row>
    <row r="3533" spans="1:6" x14ac:dyDescent="0.25">
      <c r="A3533" t="s">
        <v>192</v>
      </c>
      <c r="B3533">
        <v>148298</v>
      </c>
      <c r="C3533" t="s">
        <v>3208</v>
      </c>
      <c r="E3533" t="s">
        <v>5</v>
      </c>
      <c r="F3533" t="s">
        <v>5</v>
      </c>
    </row>
    <row r="3534" spans="1:6" x14ac:dyDescent="0.25">
      <c r="A3534" t="s">
        <v>192</v>
      </c>
      <c r="B3534">
        <v>148299</v>
      </c>
      <c r="C3534" t="s">
        <v>3209</v>
      </c>
      <c r="D3534" t="s">
        <v>10809</v>
      </c>
      <c r="E3534" t="s">
        <v>5</v>
      </c>
      <c r="F3534" t="s">
        <v>5</v>
      </c>
    </row>
    <row r="3535" spans="1:6" x14ac:dyDescent="0.25">
      <c r="A3535" t="s">
        <v>192</v>
      </c>
      <c r="B3535">
        <v>148303</v>
      </c>
      <c r="C3535" t="s">
        <v>3210</v>
      </c>
      <c r="D3535" t="s">
        <v>10810</v>
      </c>
      <c r="E3535" t="s">
        <v>17</v>
      </c>
      <c r="F3535" t="s">
        <v>17</v>
      </c>
    </row>
    <row r="3536" spans="1:6" x14ac:dyDescent="0.25">
      <c r="A3536" t="s">
        <v>192</v>
      </c>
      <c r="B3536">
        <v>148328</v>
      </c>
      <c r="C3536" t="s">
        <v>3211</v>
      </c>
      <c r="E3536" t="s">
        <v>5</v>
      </c>
      <c r="F3536" t="s">
        <v>5</v>
      </c>
    </row>
    <row r="3537" spans="1:6" x14ac:dyDescent="0.25">
      <c r="A3537" t="s">
        <v>192</v>
      </c>
      <c r="B3537">
        <v>148330</v>
      </c>
      <c r="C3537" t="s">
        <v>3212</v>
      </c>
      <c r="E3537" t="s">
        <v>5</v>
      </c>
      <c r="F3537" t="s">
        <v>5</v>
      </c>
    </row>
    <row r="3538" spans="1:6" x14ac:dyDescent="0.25">
      <c r="A3538" t="s">
        <v>192</v>
      </c>
      <c r="B3538">
        <v>148354</v>
      </c>
      <c r="C3538" t="s">
        <v>3213</v>
      </c>
      <c r="E3538" t="s">
        <v>5</v>
      </c>
      <c r="F3538" t="s">
        <v>5</v>
      </c>
    </row>
    <row r="3539" spans="1:6" x14ac:dyDescent="0.25">
      <c r="A3539" t="s">
        <v>192</v>
      </c>
      <c r="B3539">
        <v>148363</v>
      </c>
      <c r="C3539" t="s">
        <v>3214</v>
      </c>
      <c r="E3539" t="s">
        <v>5</v>
      </c>
      <c r="F3539" t="s">
        <v>5</v>
      </c>
    </row>
    <row r="3540" spans="1:6" x14ac:dyDescent="0.25">
      <c r="A3540" t="s">
        <v>276</v>
      </c>
      <c r="B3540">
        <v>148431</v>
      </c>
      <c r="C3540" t="s">
        <v>3215</v>
      </c>
      <c r="E3540" t="s">
        <v>5</v>
      </c>
      <c r="F3540" t="s">
        <v>5</v>
      </c>
    </row>
    <row r="3541" spans="1:6" x14ac:dyDescent="0.25">
      <c r="A3541" t="s">
        <v>192</v>
      </c>
      <c r="B3541">
        <v>148443</v>
      </c>
      <c r="C3541" t="s">
        <v>3216</v>
      </c>
      <c r="E3541" t="s">
        <v>17</v>
      </c>
      <c r="F3541" t="s">
        <v>17</v>
      </c>
    </row>
    <row r="3542" spans="1:6" x14ac:dyDescent="0.25">
      <c r="A3542" t="s">
        <v>192</v>
      </c>
      <c r="B3542">
        <v>148453</v>
      </c>
      <c r="C3542" t="s">
        <v>3217</v>
      </c>
      <c r="D3542" t="s">
        <v>10811</v>
      </c>
      <c r="E3542" t="s">
        <v>5</v>
      </c>
      <c r="F3542" t="s">
        <v>5</v>
      </c>
    </row>
    <row r="3543" spans="1:6" x14ac:dyDescent="0.25">
      <c r="A3543" t="s">
        <v>192</v>
      </c>
      <c r="B3543">
        <v>148460</v>
      </c>
      <c r="C3543" t="s">
        <v>3218</v>
      </c>
      <c r="E3543" t="s">
        <v>17</v>
      </c>
      <c r="F3543" t="s">
        <v>5</v>
      </c>
    </row>
    <row r="3544" spans="1:6" x14ac:dyDescent="0.25">
      <c r="A3544" t="s">
        <v>111</v>
      </c>
      <c r="B3544">
        <v>148550</v>
      </c>
      <c r="C3544" t="s">
        <v>3219</v>
      </c>
      <c r="E3544" t="s">
        <v>5</v>
      </c>
      <c r="F3544" t="s">
        <v>5</v>
      </c>
    </row>
    <row r="3545" spans="1:6" x14ac:dyDescent="0.25">
      <c r="A3545" t="s">
        <v>192</v>
      </c>
      <c r="B3545">
        <v>148560</v>
      </c>
      <c r="C3545" t="s">
        <v>3220</v>
      </c>
      <c r="E3545" t="s">
        <v>5</v>
      </c>
      <c r="F3545" t="s">
        <v>5</v>
      </c>
    </row>
    <row r="3546" spans="1:6" x14ac:dyDescent="0.25">
      <c r="A3546" t="s">
        <v>192</v>
      </c>
      <c r="B3546">
        <v>148604</v>
      </c>
      <c r="C3546" t="s">
        <v>3221</v>
      </c>
      <c r="E3546" t="s">
        <v>17</v>
      </c>
      <c r="F3546" t="s">
        <v>17</v>
      </c>
    </row>
    <row r="3547" spans="1:6" x14ac:dyDescent="0.25">
      <c r="A3547" t="s">
        <v>192</v>
      </c>
      <c r="B3547">
        <v>148683</v>
      </c>
      <c r="C3547" t="s">
        <v>3222</v>
      </c>
      <c r="E3547" t="s">
        <v>17</v>
      </c>
      <c r="F3547" t="s">
        <v>17</v>
      </c>
    </row>
    <row r="3548" spans="1:6" x14ac:dyDescent="0.25">
      <c r="A3548" t="s">
        <v>192</v>
      </c>
      <c r="B3548">
        <v>148750</v>
      </c>
      <c r="C3548" t="s">
        <v>3223</v>
      </c>
      <c r="E3548" t="s">
        <v>17</v>
      </c>
      <c r="F3548" t="s">
        <v>17</v>
      </c>
    </row>
    <row r="3549" spans="1:6" x14ac:dyDescent="0.25">
      <c r="A3549" t="s">
        <v>192</v>
      </c>
      <c r="B3549">
        <v>148766</v>
      </c>
      <c r="C3549" t="s">
        <v>3224</v>
      </c>
      <c r="E3549" t="s">
        <v>5</v>
      </c>
      <c r="F3549" t="s">
        <v>5</v>
      </c>
    </row>
    <row r="3550" spans="1:6" x14ac:dyDescent="0.25">
      <c r="A3550" t="s">
        <v>838</v>
      </c>
      <c r="B3550">
        <v>148772</v>
      </c>
      <c r="C3550" t="s">
        <v>3225</v>
      </c>
      <c r="E3550" t="s">
        <v>5</v>
      </c>
      <c r="F3550" t="s">
        <v>5</v>
      </c>
    </row>
    <row r="3551" spans="1:6" x14ac:dyDescent="0.25">
      <c r="A3551" t="s">
        <v>192</v>
      </c>
      <c r="B3551">
        <v>148859</v>
      </c>
      <c r="C3551" t="s">
        <v>3226</v>
      </c>
      <c r="E3551" t="s">
        <v>5</v>
      </c>
      <c r="F3551" t="s">
        <v>5</v>
      </c>
    </row>
    <row r="3552" spans="1:6" x14ac:dyDescent="0.25">
      <c r="A3552" t="s">
        <v>122</v>
      </c>
      <c r="B3552">
        <v>148878</v>
      </c>
      <c r="C3552" t="s">
        <v>3227</v>
      </c>
      <c r="E3552" t="s">
        <v>5</v>
      </c>
      <c r="F3552" t="s">
        <v>5</v>
      </c>
    </row>
    <row r="3553" spans="1:6" x14ac:dyDescent="0.25">
      <c r="A3553" t="s">
        <v>148</v>
      </c>
      <c r="B3553">
        <v>148891</v>
      </c>
      <c r="C3553" t="s">
        <v>3228</v>
      </c>
      <c r="E3553" t="s">
        <v>5</v>
      </c>
      <c r="F3553" t="s">
        <v>5</v>
      </c>
    </row>
    <row r="3554" spans="1:6" x14ac:dyDescent="0.25">
      <c r="A3554" t="s">
        <v>192</v>
      </c>
      <c r="B3554">
        <v>148932</v>
      </c>
      <c r="C3554" t="s">
        <v>3229</v>
      </c>
      <c r="E3554" t="s">
        <v>5</v>
      </c>
      <c r="F3554" t="s">
        <v>5</v>
      </c>
    </row>
    <row r="3555" spans="1:6" x14ac:dyDescent="0.25">
      <c r="A3555" t="s">
        <v>192</v>
      </c>
      <c r="B3555">
        <v>148952</v>
      </c>
      <c r="C3555" t="s">
        <v>3230</v>
      </c>
      <c r="E3555" t="s">
        <v>5</v>
      </c>
      <c r="F3555" t="s">
        <v>5</v>
      </c>
    </row>
    <row r="3556" spans="1:6" x14ac:dyDescent="0.25">
      <c r="A3556" t="s">
        <v>192</v>
      </c>
      <c r="B3556">
        <v>148959</v>
      </c>
      <c r="C3556" t="s">
        <v>3231</v>
      </c>
      <c r="E3556" t="s">
        <v>5</v>
      </c>
      <c r="F3556" t="s">
        <v>17</v>
      </c>
    </row>
    <row r="3557" spans="1:6" x14ac:dyDescent="0.25">
      <c r="A3557" t="s">
        <v>192</v>
      </c>
      <c r="B3557">
        <v>148964</v>
      </c>
      <c r="C3557" t="s">
        <v>3232</v>
      </c>
      <c r="E3557" t="s">
        <v>17</v>
      </c>
      <c r="F3557" t="s">
        <v>17</v>
      </c>
    </row>
    <row r="3558" spans="1:6" x14ac:dyDescent="0.25">
      <c r="A3558" t="s">
        <v>192</v>
      </c>
      <c r="B3558">
        <v>148998</v>
      </c>
      <c r="C3558" t="s">
        <v>3233</v>
      </c>
      <c r="E3558" t="s">
        <v>5</v>
      </c>
      <c r="F3558" t="s">
        <v>5</v>
      </c>
    </row>
    <row r="3559" spans="1:6" x14ac:dyDescent="0.25">
      <c r="A3559" t="s">
        <v>192</v>
      </c>
      <c r="B3559">
        <v>149017</v>
      </c>
      <c r="C3559" t="s">
        <v>3234</v>
      </c>
      <c r="E3559" t="s">
        <v>5</v>
      </c>
      <c r="F3559" t="s">
        <v>5</v>
      </c>
    </row>
    <row r="3560" spans="1:6" x14ac:dyDescent="0.25">
      <c r="A3560" t="s">
        <v>192</v>
      </c>
      <c r="B3560">
        <v>149028</v>
      </c>
      <c r="C3560" t="s">
        <v>3235</v>
      </c>
      <c r="E3560" t="s">
        <v>5</v>
      </c>
      <c r="F3560" t="s">
        <v>5</v>
      </c>
    </row>
    <row r="3561" spans="1:6" x14ac:dyDescent="0.25">
      <c r="A3561" t="s">
        <v>192</v>
      </c>
      <c r="B3561">
        <v>149040</v>
      </c>
      <c r="C3561" t="s">
        <v>3236</v>
      </c>
      <c r="E3561" t="s">
        <v>5</v>
      </c>
      <c r="F3561" t="s">
        <v>5</v>
      </c>
    </row>
    <row r="3562" spans="1:6" x14ac:dyDescent="0.25">
      <c r="A3562" t="s">
        <v>192</v>
      </c>
      <c r="B3562">
        <v>149046</v>
      </c>
      <c r="C3562" t="s">
        <v>3237</v>
      </c>
      <c r="E3562" t="s">
        <v>5</v>
      </c>
      <c r="F3562" t="s">
        <v>5</v>
      </c>
    </row>
    <row r="3563" spans="1:6" x14ac:dyDescent="0.25">
      <c r="A3563" t="s">
        <v>192</v>
      </c>
      <c r="B3563">
        <v>149050</v>
      </c>
      <c r="C3563" t="s">
        <v>3238</v>
      </c>
      <c r="E3563" t="s">
        <v>17</v>
      </c>
      <c r="F3563" t="s">
        <v>5</v>
      </c>
    </row>
    <row r="3564" spans="1:6" x14ac:dyDescent="0.25">
      <c r="A3564" t="s">
        <v>148</v>
      </c>
      <c r="B3564">
        <v>149073</v>
      </c>
      <c r="C3564" t="s">
        <v>3239</v>
      </c>
      <c r="E3564" t="s">
        <v>5</v>
      </c>
      <c r="F3564" t="s">
        <v>5</v>
      </c>
    </row>
    <row r="3565" spans="1:6" x14ac:dyDescent="0.25">
      <c r="A3565" t="s">
        <v>192</v>
      </c>
      <c r="B3565">
        <v>149080</v>
      </c>
      <c r="C3565" t="s">
        <v>3240</v>
      </c>
      <c r="E3565" t="s">
        <v>5</v>
      </c>
      <c r="F3565" t="s">
        <v>5</v>
      </c>
    </row>
    <row r="3566" spans="1:6" x14ac:dyDescent="0.25">
      <c r="A3566" t="s">
        <v>192</v>
      </c>
      <c r="B3566">
        <v>149104</v>
      </c>
      <c r="C3566" t="s">
        <v>3241</v>
      </c>
      <c r="E3566" t="s">
        <v>5</v>
      </c>
      <c r="F3566" t="s">
        <v>5</v>
      </c>
    </row>
    <row r="3567" spans="1:6" x14ac:dyDescent="0.25">
      <c r="A3567" t="s">
        <v>192</v>
      </c>
      <c r="B3567">
        <v>149116</v>
      </c>
      <c r="C3567" t="s">
        <v>3242</v>
      </c>
      <c r="E3567" t="s">
        <v>5</v>
      </c>
      <c r="F3567" t="s">
        <v>5</v>
      </c>
    </row>
    <row r="3568" spans="1:6" x14ac:dyDescent="0.25">
      <c r="A3568" t="s">
        <v>192</v>
      </c>
      <c r="B3568">
        <v>149138</v>
      </c>
      <c r="C3568" t="s">
        <v>3243</v>
      </c>
      <c r="E3568" t="s">
        <v>5</v>
      </c>
      <c r="F3568" t="s">
        <v>5</v>
      </c>
    </row>
    <row r="3569" spans="1:6" x14ac:dyDescent="0.25">
      <c r="A3569" t="s">
        <v>39</v>
      </c>
      <c r="B3569">
        <v>149169</v>
      </c>
      <c r="C3569" t="s">
        <v>3244</v>
      </c>
      <c r="E3569" t="s">
        <v>5</v>
      </c>
      <c r="F3569" t="s">
        <v>5</v>
      </c>
    </row>
    <row r="3570" spans="1:6" x14ac:dyDescent="0.25">
      <c r="A3570" t="s">
        <v>192</v>
      </c>
      <c r="B3570">
        <v>149171</v>
      </c>
      <c r="C3570" t="s">
        <v>3245</v>
      </c>
      <c r="E3570" t="s">
        <v>5</v>
      </c>
      <c r="F3570" t="s">
        <v>5</v>
      </c>
    </row>
    <row r="3571" spans="1:6" x14ac:dyDescent="0.25">
      <c r="A3571" t="s">
        <v>192</v>
      </c>
      <c r="B3571">
        <v>149174</v>
      </c>
      <c r="C3571" t="s">
        <v>3246</v>
      </c>
      <c r="E3571" t="s">
        <v>5</v>
      </c>
      <c r="F3571" t="s">
        <v>5</v>
      </c>
    </row>
    <row r="3572" spans="1:6" x14ac:dyDescent="0.25">
      <c r="A3572" t="s">
        <v>192</v>
      </c>
      <c r="B3572">
        <v>149186</v>
      </c>
      <c r="C3572" t="s">
        <v>3247</v>
      </c>
      <c r="E3572" t="s">
        <v>5</v>
      </c>
      <c r="F3572" t="s">
        <v>5</v>
      </c>
    </row>
    <row r="3573" spans="1:6" x14ac:dyDescent="0.25">
      <c r="A3573" t="s">
        <v>192</v>
      </c>
      <c r="B3573">
        <v>149190</v>
      </c>
      <c r="C3573" t="s">
        <v>3248</v>
      </c>
      <c r="E3573" t="s">
        <v>17</v>
      </c>
      <c r="F3573" t="s">
        <v>17</v>
      </c>
    </row>
    <row r="3574" spans="1:6" x14ac:dyDescent="0.25">
      <c r="A3574" t="s">
        <v>192</v>
      </c>
      <c r="B3574">
        <v>149208</v>
      </c>
      <c r="C3574" t="s">
        <v>3249</v>
      </c>
      <c r="E3574" t="s">
        <v>5</v>
      </c>
      <c r="F3574" t="s">
        <v>5</v>
      </c>
    </row>
    <row r="3575" spans="1:6" x14ac:dyDescent="0.25">
      <c r="A3575" t="s">
        <v>192</v>
      </c>
      <c r="B3575">
        <v>149266</v>
      </c>
      <c r="C3575" t="s">
        <v>3250</v>
      </c>
      <c r="E3575" t="s">
        <v>5</v>
      </c>
      <c r="F3575" t="s">
        <v>5</v>
      </c>
    </row>
    <row r="3576" spans="1:6" x14ac:dyDescent="0.25">
      <c r="A3576" t="s">
        <v>192</v>
      </c>
      <c r="B3576">
        <v>149319</v>
      </c>
      <c r="C3576" t="s">
        <v>3251</v>
      </c>
      <c r="E3576" t="s">
        <v>5</v>
      </c>
      <c r="F3576" t="s">
        <v>5</v>
      </c>
    </row>
    <row r="3577" spans="1:6" x14ac:dyDescent="0.25">
      <c r="A3577" t="s">
        <v>39</v>
      </c>
      <c r="B3577">
        <v>149354</v>
      </c>
      <c r="C3577" t="s">
        <v>3252</v>
      </c>
      <c r="E3577" t="s">
        <v>5</v>
      </c>
      <c r="F3577" t="s">
        <v>5</v>
      </c>
    </row>
    <row r="3578" spans="1:6" x14ac:dyDescent="0.25">
      <c r="A3578" t="s">
        <v>192</v>
      </c>
      <c r="B3578">
        <v>149356</v>
      </c>
      <c r="C3578" t="s">
        <v>3253</v>
      </c>
      <c r="E3578" t="s">
        <v>5</v>
      </c>
      <c r="F3578" t="s">
        <v>5</v>
      </c>
    </row>
    <row r="3579" spans="1:6" x14ac:dyDescent="0.25">
      <c r="A3579" t="s">
        <v>192</v>
      </c>
      <c r="B3579">
        <v>149381</v>
      </c>
      <c r="C3579" t="s">
        <v>3254</v>
      </c>
      <c r="E3579" t="s">
        <v>5</v>
      </c>
      <c r="F3579" t="s">
        <v>5</v>
      </c>
    </row>
    <row r="3580" spans="1:6" x14ac:dyDescent="0.25">
      <c r="A3580" t="s">
        <v>192</v>
      </c>
      <c r="B3580">
        <v>149435</v>
      </c>
      <c r="C3580" t="s">
        <v>3255</v>
      </c>
      <c r="E3580" t="s">
        <v>5</v>
      </c>
      <c r="F3580" t="s">
        <v>5</v>
      </c>
    </row>
    <row r="3581" spans="1:6" x14ac:dyDescent="0.25">
      <c r="A3581" t="s">
        <v>6</v>
      </c>
      <c r="B3581">
        <v>149494</v>
      </c>
      <c r="C3581" t="s">
        <v>3256</v>
      </c>
      <c r="E3581" t="s">
        <v>5</v>
      </c>
      <c r="F3581" t="s">
        <v>5</v>
      </c>
    </row>
    <row r="3582" spans="1:6" x14ac:dyDescent="0.25">
      <c r="A3582" t="s">
        <v>192</v>
      </c>
      <c r="B3582">
        <v>149518</v>
      </c>
      <c r="C3582" t="s">
        <v>3257</v>
      </c>
      <c r="E3582" t="s">
        <v>5</v>
      </c>
      <c r="F3582" t="s">
        <v>17</v>
      </c>
    </row>
    <row r="3583" spans="1:6" x14ac:dyDescent="0.25">
      <c r="A3583" t="s">
        <v>192</v>
      </c>
      <c r="B3583">
        <v>149519</v>
      </c>
      <c r="C3583" t="s">
        <v>3258</v>
      </c>
      <c r="E3583" t="s">
        <v>5</v>
      </c>
      <c r="F3583" t="s">
        <v>5</v>
      </c>
    </row>
    <row r="3584" spans="1:6" x14ac:dyDescent="0.25">
      <c r="A3584" t="s">
        <v>115</v>
      </c>
      <c r="B3584">
        <v>149534</v>
      </c>
      <c r="C3584" t="s">
        <v>3259</v>
      </c>
      <c r="E3584" t="s">
        <v>5</v>
      </c>
      <c r="F3584" t="s">
        <v>5</v>
      </c>
    </row>
    <row r="3585" spans="1:6" x14ac:dyDescent="0.25">
      <c r="A3585" t="s">
        <v>192</v>
      </c>
      <c r="B3585">
        <v>149551</v>
      </c>
      <c r="C3585" t="s">
        <v>3260</v>
      </c>
      <c r="E3585" t="s">
        <v>5</v>
      </c>
      <c r="F3585" t="s">
        <v>5</v>
      </c>
    </row>
    <row r="3586" spans="1:6" x14ac:dyDescent="0.25">
      <c r="A3586" t="s">
        <v>192</v>
      </c>
      <c r="B3586">
        <v>149584</v>
      </c>
      <c r="C3586" t="s">
        <v>3261</v>
      </c>
      <c r="E3586" t="s">
        <v>5</v>
      </c>
      <c r="F3586" t="s">
        <v>5</v>
      </c>
    </row>
    <row r="3587" spans="1:6" x14ac:dyDescent="0.25">
      <c r="A3587" t="s">
        <v>192</v>
      </c>
      <c r="B3587">
        <v>149592</v>
      </c>
      <c r="C3587" t="s">
        <v>3262</v>
      </c>
      <c r="D3587" t="s">
        <v>10812</v>
      </c>
      <c r="E3587" t="s">
        <v>17</v>
      </c>
      <c r="F3587" t="s">
        <v>17</v>
      </c>
    </row>
    <row r="3588" spans="1:6" x14ac:dyDescent="0.25">
      <c r="A3588" t="s">
        <v>192</v>
      </c>
      <c r="B3588">
        <v>149609</v>
      </c>
      <c r="C3588" t="s">
        <v>3263</v>
      </c>
      <c r="E3588" t="s">
        <v>5</v>
      </c>
      <c r="F3588" t="s">
        <v>5</v>
      </c>
    </row>
    <row r="3589" spans="1:6" x14ac:dyDescent="0.25">
      <c r="A3589" t="s">
        <v>192</v>
      </c>
      <c r="B3589">
        <v>149615</v>
      </c>
      <c r="C3589" t="s">
        <v>3264</v>
      </c>
      <c r="E3589" t="s">
        <v>17</v>
      </c>
      <c r="F3589" t="s">
        <v>17</v>
      </c>
    </row>
    <row r="3590" spans="1:6" x14ac:dyDescent="0.25">
      <c r="A3590" t="s">
        <v>334</v>
      </c>
      <c r="B3590">
        <v>149642</v>
      </c>
      <c r="C3590" t="s">
        <v>3265</v>
      </c>
      <c r="E3590" t="s">
        <v>5</v>
      </c>
      <c r="F3590" t="s">
        <v>5</v>
      </c>
    </row>
    <row r="3591" spans="1:6" x14ac:dyDescent="0.25">
      <c r="A3591" t="s">
        <v>192</v>
      </c>
      <c r="B3591">
        <v>149699</v>
      </c>
      <c r="C3591" t="s">
        <v>3266</v>
      </c>
      <c r="E3591" t="s">
        <v>5</v>
      </c>
      <c r="F3591" t="s">
        <v>5</v>
      </c>
    </row>
    <row r="3592" spans="1:6" x14ac:dyDescent="0.25">
      <c r="A3592" t="s">
        <v>113</v>
      </c>
      <c r="B3592">
        <v>149716</v>
      </c>
      <c r="C3592" t="s">
        <v>3267</v>
      </c>
      <c r="E3592" t="s">
        <v>5</v>
      </c>
      <c r="F3592" t="s">
        <v>5</v>
      </c>
    </row>
    <row r="3593" spans="1:6" x14ac:dyDescent="0.25">
      <c r="A3593" t="s">
        <v>49</v>
      </c>
      <c r="B3593">
        <v>149758</v>
      </c>
      <c r="C3593" t="s">
        <v>3268</v>
      </c>
      <c r="E3593" t="s">
        <v>5</v>
      </c>
      <c r="F3593" t="s">
        <v>5</v>
      </c>
    </row>
    <row r="3594" spans="1:6" x14ac:dyDescent="0.25">
      <c r="A3594" t="s">
        <v>192</v>
      </c>
      <c r="B3594">
        <v>149791</v>
      </c>
      <c r="C3594" t="s">
        <v>3269</v>
      </c>
      <c r="E3594" t="s">
        <v>5</v>
      </c>
      <c r="F3594" t="s">
        <v>5</v>
      </c>
    </row>
    <row r="3595" spans="1:6" x14ac:dyDescent="0.25">
      <c r="A3595" t="s">
        <v>192</v>
      </c>
      <c r="B3595">
        <v>149793</v>
      </c>
      <c r="C3595" t="s">
        <v>3270</v>
      </c>
      <c r="E3595" t="s">
        <v>5</v>
      </c>
      <c r="F3595" t="s">
        <v>5</v>
      </c>
    </row>
    <row r="3596" spans="1:6" x14ac:dyDescent="0.25">
      <c r="A3596" t="s">
        <v>115</v>
      </c>
      <c r="B3596">
        <v>149813</v>
      </c>
      <c r="C3596" t="s">
        <v>3271</v>
      </c>
      <c r="E3596" t="s">
        <v>5</v>
      </c>
      <c r="F3596" t="s">
        <v>5</v>
      </c>
    </row>
    <row r="3597" spans="1:6" x14ac:dyDescent="0.25">
      <c r="A3597" t="s">
        <v>192</v>
      </c>
      <c r="B3597">
        <v>149850</v>
      </c>
      <c r="C3597" t="s">
        <v>3272</v>
      </c>
      <c r="E3597" t="s">
        <v>5</v>
      </c>
      <c r="F3597" t="s">
        <v>5</v>
      </c>
    </row>
    <row r="3598" spans="1:6" x14ac:dyDescent="0.25">
      <c r="A3598" t="s">
        <v>276</v>
      </c>
      <c r="B3598">
        <v>149851</v>
      </c>
      <c r="C3598" t="s">
        <v>3273</v>
      </c>
      <c r="E3598" t="s">
        <v>5</v>
      </c>
      <c r="F3598" t="s">
        <v>5</v>
      </c>
    </row>
    <row r="3599" spans="1:6" x14ac:dyDescent="0.25">
      <c r="A3599" t="s">
        <v>192</v>
      </c>
      <c r="B3599">
        <v>149859</v>
      </c>
      <c r="C3599" t="s">
        <v>3274</v>
      </c>
      <c r="E3599" t="s">
        <v>5</v>
      </c>
      <c r="F3599" t="s">
        <v>5</v>
      </c>
    </row>
    <row r="3600" spans="1:6" x14ac:dyDescent="0.25">
      <c r="A3600" t="s">
        <v>192</v>
      </c>
      <c r="B3600">
        <v>149869</v>
      </c>
      <c r="C3600" t="s">
        <v>3275</v>
      </c>
      <c r="E3600" t="s">
        <v>5</v>
      </c>
      <c r="F3600" t="s">
        <v>5</v>
      </c>
    </row>
    <row r="3601" spans="1:6" x14ac:dyDescent="0.25">
      <c r="A3601" t="s">
        <v>192</v>
      </c>
      <c r="B3601">
        <v>149886</v>
      </c>
      <c r="C3601" t="s">
        <v>3276</v>
      </c>
      <c r="E3601" t="s">
        <v>5</v>
      </c>
      <c r="F3601" t="s">
        <v>5</v>
      </c>
    </row>
    <row r="3602" spans="1:6" x14ac:dyDescent="0.25">
      <c r="A3602" t="s">
        <v>192</v>
      </c>
      <c r="B3602">
        <v>149895</v>
      </c>
      <c r="C3602" t="s">
        <v>3277</v>
      </c>
      <c r="E3602" t="s">
        <v>5</v>
      </c>
      <c r="F3602" t="s">
        <v>5</v>
      </c>
    </row>
    <row r="3603" spans="1:6" x14ac:dyDescent="0.25">
      <c r="A3603" t="s">
        <v>192</v>
      </c>
      <c r="B3603">
        <v>149903</v>
      </c>
      <c r="C3603" t="s">
        <v>3278</v>
      </c>
      <c r="E3603" t="s">
        <v>5</v>
      </c>
      <c r="F3603" t="s">
        <v>5</v>
      </c>
    </row>
    <row r="3604" spans="1:6" x14ac:dyDescent="0.25">
      <c r="A3604" t="s">
        <v>192</v>
      </c>
      <c r="B3604">
        <v>149925</v>
      </c>
      <c r="C3604" t="s">
        <v>3279</v>
      </c>
      <c r="E3604" t="s">
        <v>5</v>
      </c>
      <c r="F3604" t="s">
        <v>17</v>
      </c>
    </row>
    <row r="3605" spans="1:6" x14ac:dyDescent="0.25">
      <c r="A3605" t="s">
        <v>192</v>
      </c>
      <c r="B3605">
        <v>149968</v>
      </c>
      <c r="C3605" t="s">
        <v>3280</v>
      </c>
      <c r="E3605" t="s">
        <v>5</v>
      </c>
      <c r="F3605" t="s">
        <v>5</v>
      </c>
    </row>
    <row r="3606" spans="1:6" x14ac:dyDescent="0.25">
      <c r="A3606" t="s">
        <v>192</v>
      </c>
      <c r="B3606">
        <v>149969</v>
      </c>
      <c r="C3606" t="s">
        <v>3281</v>
      </c>
      <c r="E3606" t="s">
        <v>5</v>
      </c>
      <c r="F3606" t="s">
        <v>5</v>
      </c>
    </row>
    <row r="3607" spans="1:6" x14ac:dyDescent="0.25">
      <c r="A3607" t="s">
        <v>192</v>
      </c>
      <c r="B3607">
        <v>149976</v>
      </c>
      <c r="C3607" t="s">
        <v>3282</v>
      </c>
      <c r="E3607" t="s">
        <v>5</v>
      </c>
      <c r="F3607" t="s">
        <v>5</v>
      </c>
    </row>
    <row r="3608" spans="1:6" x14ac:dyDescent="0.25">
      <c r="A3608" t="s">
        <v>301</v>
      </c>
      <c r="B3608">
        <v>149997</v>
      </c>
      <c r="C3608" t="s">
        <v>3283</v>
      </c>
      <c r="E3608" t="s">
        <v>5</v>
      </c>
      <c r="F3608" t="s">
        <v>17</v>
      </c>
    </row>
    <row r="3609" spans="1:6" x14ac:dyDescent="0.25">
      <c r="A3609" t="s">
        <v>192</v>
      </c>
      <c r="B3609">
        <v>150015</v>
      </c>
      <c r="C3609" t="s">
        <v>3284</v>
      </c>
      <c r="E3609" t="s">
        <v>5</v>
      </c>
      <c r="F3609" t="s">
        <v>5</v>
      </c>
    </row>
    <row r="3610" spans="1:6" x14ac:dyDescent="0.25">
      <c r="A3610" t="s">
        <v>192</v>
      </c>
      <c r="B3610">
        <v>150045</v>
      </c>
      <c r="C3610" t="s">
        <v>3285</v>
      </c>
      <c r="E3610" t="s">
        <v>5</v>
      </c>
      <c r="F3610" t="s">
        <v>5</v>
      </c>
    </row>
    <row r="3611" spans="1:6" x14ac:dyDescent="0.25">
      <c r="A3611" t="s">
        <v>192</v>
      </c>
      <c r="B3611">
        <v>150062</v>
      </c>
      <c r="C3611" t="s">
        <v>3286</v>
      </c>
      <c r="E3611" t="s">
        <v>5</v>
      </c>
      <c r="F3611" t="s">
        <v>5</v>
      </c>
    </row>
    <row r="3612" spans="1:6" x14ac:dyDescent="0.25">
      <c r="A3612" t="s">
        <v>192</v>
      </c>
      <c r="B3612">
        <v>150065</v>
      </c>
      <c r="C3612" t="s">
        <v>3287</v>
      </c>
      <c r="E3612" t="s">
        <v>17</v>
      </c>
      <c r="F3612" t="s">
        <v>17</v>
      </c>
    </row>
    <row r="3613" spans="1:6" x14ac:dyDescent="0.25">
      <c r="A3613" t="s">
        <v>192</v>
      </c>
      <c r="B3613">
        <v>150074</v>
      </c>
      <c r="C3613" t="s">
        <v>3288</v>
      </c>
      <c r="E3613" t="s">
        <v>5</v>
      </c>
      <c r="F3613" t="s">
        <v>5</v>
      </c>
    </row>
    <row r="3614" spans="1:6" x14ac:dyDescent="0.25">
      <c r="A3614" t="s">
        <v>192</v>
      </c>
      <c r="B3614">
        <v>150076</v>
      </c>
      <c r="C3614" t="s">
        <v>3289</v>
      </c>
      <c r="E3614" t="s">
        <v>17</v>
      </c>
      <c r="F3614" t="s">
        <v>5</v>
      </c>
    </row>
    <row r="3615" spans="1:6" x14ac:dyDescent="0.25">
      <c r="A3615" t="s">
        <v>192</v>
      </c>
      <c r="B3615">
        <v>150091</v>
      </c>
      <c r="C3615" t="s">
        <v>3290</v>
      </c>
      <c r="E3615" t="s">
        <v>5</v>
      </c>
      <c r="F3615" t="s">
        <v>5</v>
      </c>
    </row>
    <row r="3616" spans="1:6" x14ac:dyDescent="0.25">
      <c r="A3616" t="s">
        <v>192</v>
      </c>
      <c r="B3616">
        <v>150096</v>
      </c>
      <c r="C3616" t="s">
        <v>3291</v>
      </c>
      <c r="E3616" t="s">
        <v>17</v>
      </c>
      <c r="F3616" t="s">
        <v>17</v>
      </c>
    </row>
    <row r="3617" spans="1:6" x14ac:dyDescent="0.25">
      <c r="A3617" t="s">
        <v>192</v>
      </c>
      <c r="B3617">
        <v>150097</v>
      </c>
      <c r="C3617" t="s">
        <v>3292</v>
      </c>
      <c r="E3617" t="s">
        <v>17</v>
      </c>
      <c r="F3617" t="s">
        <v>17</v>
      </c>
    </row>
    <row r="3618" spans="1:6" x14ac:dyDescent="0.25">
      <c r="A3618" t="s">
        <v>192</v>
      </c>
      <c r="B3618">
        <v>150113</v>
      </c>
      <c r="C3618" t="s">
        <v>3293</v>
      </c>
      <c r="E3618" t="s">
        <v>5</v>
      </c>
      <c r="F3618" t="s">
        <v>5</v>
      </c>
    </row>
    <row r="3619" spans="1:6" x14ac:dyDescent="0.25">
      <c r="A3619" t="s">
        <v>192</v>
      </c>
      <c r="B3619">
        <v>150134</v>
      </c>
      <c r="C3619" t="s">
        <v>3294</v>
      </c>
      <c r="E3619" t="s">
        <v>5</v>
      </c>
      <c r="F3619" t="s">
        <v>5</v>
      </c>
    </row>
    <row r="3620" spans="1:6" x14ac:dyDescent="0.25">
      <c r="A3620" t="s">
        <v>59</v>
      </c>
      <c r="B3620">
        <v>150141</v>
      </c>
      <c r="C3620" t="s">
        <v>3295</v>
      </c>
      <c r="E3620" t="s">
        <v>5</v>
      </c>
      <c r="F3620" t="s">
        <v>5</v>
      </c>
    </row>
    <row r="3621" spans="1:6" x14ac:dyDescent="0.25">
      <c r="A3621" t="s">
        <v>49</v>
      </c>
      <c r="B3621">
        <v>150156</v>
      </c>
      <c r="C3621" t="s">
        <v>3296</v>
      </c>
      <c r="E3621" t="s">
        <v>5</v>
      </c>
      <c r="F3621" t="s">
        <v>5</v>
      </c>
    </row>
    <row r="3622" spans="1:6" x14ac:dyDescent="0.25">
      <c r="A3622" t="s">
        <v>192</v>
      </c>
      <c r="B3622">
        <v>150184</v>
      </c>
      <c r="C3622" t="s">
        <v>3297</v>
      </c>
      <c r="E3622" t="s">
        <v>5</v>
      </c>
      <c r="F3622" t="s">
        <v>5</v>
      </c>
    </row>
    <row r="3623" spans="1:6" x14ac:dyDescent="0.25">
      <c r="A3623" t="s">
        <v>192</v>
      </c>
      <c r="B3623">
        <v>150186</v>
      </c>
      <c r="C3623" t="s">
        <v>3298</v>
      </c>
      <c r="E3623" t="s">
        <v>5</v>
      </c>
      <c r="F3623" t="s">
        <v>5</v>
      </c>
    </row>
    <row r="3624" spans="1:6" x14ac:dyDescent="0.25">
      <c r="A3624" t="s">
        <v>192</v>
      </c>
      <c r="B3624">
        <v>150188</v>
      </c>
      <c r="C3624" t="s">
        <v>3299</v>
      </c>
      <c r="E3624" t="s">
        <v>5</v>
      </c>
      <c r="F3624" t="s">
        <v>5</v>
      </c>
    </row>
    <row r="3625" spans="1:6" x14ac:dyDescent="0.25">
      <c r="A3625" t="s">
        <v>192</v>
      </c>
      <c r="B3625">
        <v>150190</v>
      </c>
      <c r="C3625" t="s">
        <v>3300</v>
      </c>
      <c r="E3625" t="s">
        <v>17</v>
      </c>
      <c r="F3625" t="s">
        <v>17</v>
      </c>
    </row>
    <row r="3626" spans="1:6" x14ac:dyDescent="0.25">
      <c r="A3626" t="s">
        <v>192</v>
      </c>
      <c r="B3626">
        <v>150192</v>
      </c>
      <c r="C3626" t="s">
        <v>3301</v>
      </c>
      <c r="E3626" t="s">
        <v>5</v>
      </c>
      <c r="F3626" t="s">
        <v>5</v>
      </c>
    </row>
    <row r="3627" spans="1:6" x14ac:dyDescent="0.25">
      <c r="A3627" t="s">
        <v>192</v>
      </c>
      <c r="B3627">
        <v>150207</v>
      </c>
      <c r="C3627" t="s">
        <v>3302</v>
      </c>
      <c r="E3627" t="s">
        <v>5</v>
      </c>
      <c r="F3627" t="s">
        <v>5</v>
      </c>
    </row>
    <row r="3628" spans="1:6" x14ac:dyDescent="0.25">
      <c r="A3628" t="s">
        <v>41</v>
      </c>
      <c r="B3628">
        <v>150209</v>
      </c>
      <c r="C3628" t="s">
        <v>3303</v>
      </c>
      <c r="E3628" t="s">
        <v>5</v>
      </c>
      <c r="F3628" t="s">
        <v>17</v>
      </c>
    </row>
    <row r="3629" spans="1:6" x14ac:dyDescent="0.25">
      <c r="A3629" t="s">
        <v>43</v>
      </c>
      <c r="B3629">
        <v>150211</v>
      </c>
      <c r="C3629" t="s">
        <v>3304</v>
      </c>
      <c r="E3629" t="s">
        <v>5</v>
      </c>
      <c r="F3629" t="s">
        <v>5</v>
      </c>
    </row>
    <row r="3630" spans="1:6" x14ac:dyDescent="0.25">
      <c r="A3630" t="s">
        <v>71</v>
      </c>
      <c r="B3630">
        <v>150217</v>
      </c>
      <c r="C3630" t="s">
        <v>3305</v>
      </c>
      <c r="E3630" t="s">
        <v>5</v>
      </c>
      <c r="F3630" t="s">
        <v>5</v>
      </c>
    </row>
    <row r="3631" spans="1:6" x14ac:dyDescent="0.25">
      <c r="A3631" t="s">
        <v>192</v>
      </c>
      <c r="B3631">
        <v>150218</v>
      </c>
      <c r="C3631" t="s">
        <v>3306</v>
      </c>
      <c r="E3631" t="s">
        <v>17</v>
      </c>
      <c r="F3631" t="s">
        <v>17</v>
      </c>
    </row>
    <row r="3632" spans="1:6" x14ac:dyDescent="0.25">
      <c r="A3632" t="s">
        <v>192</v>
      </c>
      <c r="B3632">
        <v>150221</v>
      </c>
      <c r="C3632" t="s">
        <v>3307</v>
      </c>
      <c r="E3632" t="s">
        <v>5</v>
      </c>
      <c r="F3632" t="s">
        <v>5</v>
      </c>
    </row>
    <row r="3633" spans="1:6" x14ac:dyDescent="0.25">
      <c r="A3633" t="s">
        <v>192</v>
      </c>
      <c r="B3633">
        <v>150240</v>
      </c>
      <c r="C3633" t="s">
        <v>3308</v>
      </c>
      <c r="E3633" t="s">
        <v>5</v>
      </c>
      <c r="F3633" t="s">
        <v>5</v>
      </c>
    </row>
    <row r="3634" spans="1:6" x14ac:dyDescent="0.25">
      <c r="A3634" t="s">
        <v>192</v>
      </c>
      <c r="B3634">
        <v>150258</v>
      </c>
      <c r="C3634" t="s">
        <v>3309</v>
      </c>
      <c r="E3634" t="s">
        <v>17</v>
      </c>
      <c r="F3634" t="s">
        <v>17</v>
      </c>
    </row>
    <row r="3635" spans="1:6" x14ac:dyDescent="0.25">
      <c r="A3635" t="s">
        <v>192</v>
      </c>
      <c r="B3635">
        <v>150262</v>
      </c>
      <c r="C3635" t="s">
        <v>3310</v>
      </c>
      <c r="E3635" t="s">
        <v>5</v>
      </c>
      <c r="F3635" t="s">
        <v>5</v>
      </c>
    </row>
    <row r="3636" spans="1:6" x14ac:dyDescent="0.25">
      <c r="A3636" t="s">
        <v>276</v>
      </c>
      <c r="B3636">
        <v>150279</v>
      </c>
      <c r="C3636" t="s">
        <v>3311</v>
      </c>
      <c r="E3636" t="s">
        <v>5</v>
      </c>
      <c r="F3636" t="s">
        <v>5</v>
      </c>
    </row>
    <row r="3637" spans="1:6" x14ac:dyDescent="0.25">
      <c r="A3637" t="s">
        <v>192</v>
      </c>
      <c r="B3637">
        <v>150284</v>
      </c>
      <c r="C3637" t="s">
        <v>3312</v>
      </c>
      <c r="E3637" t="s">
        <v>5</v>
      </c>
      <c r="F3637" t="s">
        <v>5</v>
      </c>
    </row>
    <row r="3638" spans="1:6" x14ac:dyDescent="0.25">
      <c r="A3638" t="s">
        <v>192</v>
      </c>
      <c r="B3638">
        <v>150295</v>
      </c>
      <c r="C3638" t="s">
        <v>3313</v>
      </c>
      <c r="E3638" t="s">
        <v>5</v>
      </c>
      <c r="F3638" t="s">
        <v>5</v>
      </c>
    </row>
    <row r="3639" spans="1:6" x14ac:dyDescent="0.25">
      <c r="A3639" t="s">
        <v>192</v>
      </c>
      <c r="B3639">
        <v>150298</v>
      </c>
      <c r="C3639" t="s">
        <v>3314</v>
      </c>
      <c r="E3639" t="s">
        <v>5</v>
      </c>
      <c r="F3639" t="s">
        <v>5</v>
      </c>
    </row>
    <row r="3640" spans="1:6" x14ac:dyDescent="0.25">
      <c r="A3640" t="s">
        <v>192</v>
      </c>
      <c r="B3640">
        <v>150299</v>
      </c>
      <c r="C3640" t="s">
        <v>3315</v>
      </c>
      <c r="E3640" t="s">
        <v>5</v>
      </c>
      <c r="F3640" t="s">
        <v>5</v>
      </c>
    </row>
    <row r="3641" spans="1:6" x14ac:dyDescent="0.25">
      <c r="A3641" t="s">
        <v>192</v>
      </c>
      <c r="B3641">
        <v>150303</v>
      </c>
      <c r="C3641" t="s">
        <v>3316</v>
      </c>
      <c r="E3641" t="s">
        <v>5</v>
      </c>
      <c r="F3641" t="s">
        <v>5</v>
      </c>
    </row>
    <row r="3642" spans="1:6" x14ac:dyDescent="0.25">
      <c r="A3642" t="s">
        <v>192</v>
      </c>
      <c r="B3642">
        <v>150310</v>
      </c>
      <c r="C3642" t="s">
        <v>3317</v>
      </c>
      <c r="E3642" t="s">
        <v>17</v>
      </c>
      <c r="F3642" t="s">
        <v>17</v>
      </c>
    </row>
    <row r="3643" spans="1:6" x14ac:dyDescent="0.25">
      <c r="A3643" t="s">
        <v>192</v>
      </c>
      <c r="B3643">
        <v>150331</v>
      </c>
      <c r="C3643" t="s">
        <v>3318</v>
      </c>
      <c r="E3643" t="s">
        <v>5</v>
      </c>
      <c r="F3643" t="s">
        <v>5</v>
      </c>
    </row>
    <row r="3644" spans="1:6" x14ac:dyDescent="0.25">
      <c r="A3644" t="s">
        <v>192</v>
      </c>
      <c r="B3644">
        <v>150341</v>
      </c>
      <c r="C3644" t="s">
        <v>3319</v>
      </c>
      <c r="E3644" t="s">
        <v>5</v>
      </c>
      <c r="F3644" t="s">
        <v>5</v>
      </c>
    </row>
    <row r="3645" spans="1:6" x14ac:dyDescent="0.25">
      <c r="A3645" t="s">
        <v>192</v>
      </c>
      <c r="B3645">
        <v>150352</v>
      </c>
      <c r="C3645" t="s">
        <v>3320</v>
      </c>
      <c r="E3645" t="s">
        <v>5</v>
      </c>
      <c r="F3645" t="s">
        <v>5</v>
      </c>
    </row>
    <row r="3646" spans="1:6" x14ac:dyDescent="0.25">
      <c r="A3646" t="s">
        <v>192</v>
      </c>
      <c r="B3646">
        <v>150355</v>
      </c>
      <c r="C3646" t="s">
        <v>3321</v>
      </c>
      <c r="E3646" t="s">
        <v>5</v>
      </c>
      <c r="F3646" t="s">
        <v>5</v>
      </c>
    </row>
    <row r="3647" spans="1:6" x14ac:dyDescent="0.25">
      <c r="A3647" t="s">
        <v>192</v>
      </c>
      <c r="B3647">
        <v>150373</v>
      </c>
      <c r="C3647" t="s">
        <v>3322</v>
      </c>
      <c r="E3647" t="s">
        <v>17</v>
      </c>
      <c r="F3647" t="s">
        <v>17</v>
      </c>
    </row>
    <row r="3648" spans="1:6" x14ac:dyDescent="0.25">
      <c r="A3648" t="s">
        <v>148</v>
      </c>
      <c r="B3648">
        <v>150404</v>
      </c>
      <c r="C3648" t="s">
        <v>3323</v>
      </c>
      <c r="E3648" t="s">
        <v>17</v>
      </c>
      <c r="F3648" t="s">
        <v>17</v>
      </c>
    </row>
    <row r="3649" spans="1:6" x14ac:dyDescent="0.25">
      <c r="A3649" t="s">
        <v>148</v>
      </c>
      <c r="B3649">
        <v>150422</v>
      </c>
      <c r="C3649" t="s">
        <v>3324</v>
      </c>
      <c r="E3649" t="s">
        <v>17</v>
      </c>
      <c r="F3649" t="s">
        <v>17</v>
      </c>
    </row>
    <row r="3650" spans="1:6" x14ac:dyDescent="0.25">
      <c r="A3650" t="s">
        <v>148</v>
      </c>
      <c r="B3650">
        <v>150460</v>
      </c>
      <c r="C3650" t="s">
        <v>3325</v>
      </c>
      <c r="E3650" t="s">
        <v>5</v>
      </c>
      <c r="F3650" t="s">
        <v>5</v>
      </c>
    </row>
    <row r="3651" spans="1:6" x14ac:dyDescent="0.25">
      <c r="A3651" t="s">
        <v>148</v>
      </c>
      <c r="B3651">
        <v>150464</v>
      </c>
      <c r="C3651" t="s">
        <v>3326</v>
      </c>
      <c r="E3651" t="s">
        <v>5</v>
      </c>
      <c r="F3651" t="s">
        <v>5</v>
      </c>
    </row>
    <row r="3652" spans="1:6" x14ac:dyDescent="0.25">
      <c r="A3652" t="s">
        <v>148</v>
      </c>
      <c r="B3652">
        <v>150486</v>
      </c>
      <c r="C3652" t="s">
        <v>3327</v>
      </c>
      <c r="E3652" t="s">
        <v>5</v>
      </c>
      <c r="F3652" t="s">
        <v>5</v>
      </c>
    </row>
    <row r="3653" spans="1:6" x14ac:dyDescent="0.25">
      <c r="A3653" t="s">
        <v>148</v>
      </c>
      <c r="B3653">
        <v>150488</v>
      </c>
      <c r="C3653" t="s">
        <v>3328</v>
      </c>
      <c r="E3653" t="s">
        <v>5</v>
      </c>
      <c r="F3653" t="s">
        <v>5</v>
      </c>
    </row>
    <row r="3654" spans="1:6" x14ac:dyDescent="0.25">
      <c r="A3654" t="s">
        <v>148</v>
      </c>
      <c r="B3654">
        <v>150491</v>
      </c>
      <c r="C3654" t="s">
        <v>3329</v>
      </c>
      <c r="E3654" t="s">
        <v>5</v>
      </c>
      <c r="F3654" t="s">
        <v>17</v>
      </c>
    </row>
    <row r="3655" spans="1:6" x14ac:dyDescent="0.25">
      <c r="A3655" t="s">
        <v>148</v>
      </c>
      <c r="B3655">
        <v>150500</v>
      </c>
      <c r="C3655" t="s">
        <v>3330</v>
      </c>
      <c r="E3655" t="s">
        <v>5</v>
      </c>
      <c r="F3655" t="s">
        <v>5</v>
      </c>
    </row>
    <row r="3656" spans="1:6" x14ac:dyDescent="0.25">
      <c r="A3656" t="s">
        <v>148</v>
      </c>
      <c r="B3656">
        <v>150504</v>
      </c>
      <c r="C3656" t="s">
        <v>3331</v>
      </c>
      <c r="E3656" t="s">
        <v>5</v>
      </c>
      <c r="F3656" t="s">
        <v>5</v>
      </c>
    </row>
    <row r="3657" spans="1:6" x14ac:dyDescent="0.25">
      <c r="A3657" t="s">
        <v>36</v>
      </c>
      <c r="B3657">
        <v>150509</v>
      </c>
      <c r="C3657" t="s">
        <v>3332</v>
      </c>
      <c r="E3657" t="s">
        <v>5</v>
      </c>
      <c r="F3657" t="s">
        <v>5</v>
      </c>
    </row>
    <row r="3658" spans="1:6" x14ac:dyDescent="0.25">
      <c r="A3658" t="s">
        <v>148</v>
      </c>
      <c r="B3658">
        <v>150546</v>
      </c>
      <c r="C3658" t="s">
        <v>3333</v>
      </c>
      <c r="E3658" t="s">
        <v>5</v>
      </c>
      <c r="F3658" t="s">
        <v>5</v>
      </c>
    </row>
    <row r="3659" spans="1:6" x14ac:dyDescent="0.25">
      <c r="A3659" t="s">
        <v>148</v>
      </c>
      <c r="B3659">
        <v>150549</v>
      </c>
      <c r="C3659" t="s">
        <v>3334</v>
      </c>
      <c r="E3659" t="s">
        <v>5</v>
      </c>
      <c r="F3659" t="s">
        <v>5</v>
      </c>
    </row>
    <row r="3660" spans="1:6" x14ac:dyDescent="0.25">
      <c r="A3660" t="s">
        <v>192</v>
      </c>
      <c r="B3660">
        <v>150555</v>
      </c>
      <c r="C3660" t="s">
        <v>3335</v>
      </c>
      <c r="E3660" t="s">
        <v>5</v>
      </c>
      <c r="F3660" t="s">
        <v>5</v>
      </c>
    </row>
    <row r="3661" spans="1:6" x14ac:dyDescent="0.25">
      <c r="A3661" t="s">
        <v>148</v>
      </c>
      <c r="B3661">
        <v>150560</v>
      </c>
      <c r="C3661" t="s">
        <v>3336</v>
      </c>
      <c r="E3661" t="s">
        <v>5</v>
      </c>
      <c r="F3661" t="s">
        <v>5</v>
      </c>
    </row>
    <row r="3662" spans="1:6" x14ac:dyDescent="0.25">
      <c r="A3662" t="s">
        <v>148</v>
      </c>
      <c r="B3662">
        <v>150561</v>
      </c>
      <c r="C3662" t="s">
        <v>3337</v>
      </c>
      <c r="E3662" t="s">
        <v>5</v>
      </c>
      <c r="F3662" t="s">
        <v>5</v>
      </c>
    </row>
    <row r="3663" spans="1:6" x14ac:dyDescent="0.25">
      <c r="A3663" t="s">
        <v>148</v>
      </c>
      <c r="B3663">
        <v>150566</v>
      </c>
      <c r="C3663" t="s">
        <v>3338</v>
      </c>
      <c r="E3663" t="s">
        <v>5</v>
      </c>
      <c r="F3663" t="s">
        <v>5</v>
      </c>
    </row>
    <row r="3664" spans="1:6" x14ac:dyDescent="0.25">
      <c r="A3664" t="s">
        <v>148</v>
      </c>
      <c r="B3664">
        <v>150571</v>
      </c>
      <c r="C3664" t="s">
        <v>3339</v>
      </c>
      <c r="E3664" t="s">
        <v>17</v>
      </c>
      <c r="F3664" t="s">
        <v>5</v>
      </c>
    </row>
    <row r="3665" spans="1:6" x14ac:dyDescent="0.25">
      <c r="A3665" t="s">
        <v>148</v>
      </c>
      <c r="B3665">
        <v>150585</v>
      </c>
      <c r="C3665" t="s">
        <v>3340</v>
      </c>
      <c r="E3665" t="s">
        <v>17</v>
      </c>
      <c r="F3665" t="s">
        <v>5</v>
      </c>
    </row>
    <row r="3666" spans="1:6" x14ac:dyDescent="0.25">
      <c r="A3666" t="s">
        <v>148</v>
      </c>
      <c r="B3666">
        <v>150596</v>
      </c>
      <c r="C3666" t="s">
        <v>3341</v>
      </c>
      <c r="E3666" t="s">
        <v>5</v>
      </c>
      <c r="F3666" t="s">
        <v>5</v>
      </c>
    </row>
    <row r="3667" spans="1:6" x14ac:dyDescent="0.25">
      <c r="A3667" t="s">
        <v>148</v>
      </c>
      <c r="B3667">
        <v>150619</v>
      </c>
      <c r="C3667" t="s">
        <v>3342</v>
      </c>
      <c r="E3667" t="s">
        <v>5</v>
      </c>
      <c r="F3667" t="s">
        <v>5</v>
      </c>
    </row>
    <row r="3668" spans="1:6" x14ac:dyDescent="0.25">
      <c r="A3668" t="s">
        <v>148</v>
      </c>
      <c r="B3668">
        <v>150622</v>
      </c>
      <c r="C3668" t="s">
        <v>3343</v>
      </c>
      <c r="E3668" t="s">
        <v>5</v>
      </c>
      <c r="F3668" t="s">
        <v>5</v>
      </c>
    </row>
    <row r="3669" spans="1:6" x14ac:dyDescent="0.25">
      <c r="A3669" t="s">
        <v>148</v>
      </c>
      <c r="B3669">
        <v>150636</v>
      </c>
      <c r="C3669" t="s">
        <v>3344</v>
      </c>
      <c r="E3669" t="s">
        <v>5</v>
      </c>
      <c r="F3669" t="s">
        <v>5</v>
      </c>
    </row>
    <row r="3670" spans="1:6" x14ac:dyDescent="0.25">
      <c r="A3670" t="s">
        <v>148</v>
      </c>
      <c r="B3670">
        <v>150672</v>
      </c>
      <c r="C3670" t="s">
        <v>3345</v>
      </c>
      <c r="E3670" t="s">
        <v>5</v>
      </c>
      <c r="F3670" t="s">
        <v>5</v>
      </c>
    </row>
    <row r="3671" spans="1:6" x14ac:dyDescent="0.25">
      <c r="A3671" t="s">
        <v>148</v>
      </c>
      <c r="B3671">
        <v>150693</v>
      </c>
      <c r="C3671" t="s">
        <v>3346</v>
      </c>
      <c r="E3671" t="s">
        <v>5</v>
      </c>
      <c r="F3671" t="s">
        <v>5</v>
      </c>
    </row>
    <row r="3672" spans="1:6" x14ac:dyDescent="0.25">
      <c r="A3672" t="s">
        <v>148</v>
      </c>
      <c r="B3672">
        <v>150695</v>
      </c>
      <c r="C3672" t="s">
        <v>3347</v>
      </c>
      <c r="E3672" t="s">
        <v>5</v>
      </c>
      <c r="F3672" t="s">
        <v>5</v>
      </c>
    </row>
    <row r="3673" spans="1:6" x14ac:dyDescent="0.25">
      <c r="A3673" t="s">
        <v>148</v>
      </c>
      <c r="B3673">
        <v>150705</v>
      </c>
      <c r="C3673" t="s">
        <v>3348</v>
      </c>
      <c r="E3673" t="s">
        <v>5</v>
      </c>
      <c r="F3673" t="s">
        <v>5</v>
      </c>
    </row>
    <row r="3674" spans="1:6" x14ac:dyDescent="0.25">
      <c r="A3674" t="s">
        <v>148</v>
      </c>
      <c r="B3674">
        <v>150706</v>
      </c>
      <c r="C3674" t="s">
        <v>3349</v>
      </c>
      <c r="E3674" t="s">
        <v>5</v>
      </c>
      <c r="F3674" t="s">
        <v>17</v>
      </c>
    </row>
    <row r="3675" spans="1:6" x14ac:dyDescent="0.25">
      <c r="A3675" t="s">
        <v>148</v>
      </c>
      <c r="B3675">
        <v>150722</v>
      </c>
      <c r="C3675" t="s">
        <v>3350</v>
      </c>
      <c r="E3675" t="s">
        <v>5</v>
      </c>
      <c r="F3675" t="s">
        <v>5</v>
      </c>
    </row>
    <row r="3676" spans="1:6" x14ac:dyDescent="0.25">
      <c r="A3676" t="s">
        <v>148</v>
      </c>
      <c r="B3676">
        <v>150733</v>
      </c>
      <c r="C3676" t="s">
        <v>3351</v>
      </c>
      <c r="E3676" t="s">
        <v>5</v>
      </c>
      <c r="F3676" t="s">
        <v>5</v>
      </c>
    </row>
    <row r="3677" spans="1:6" x14ac:dyDescent="0.25">
      <c r="A3677" t="s">
        <v>148</v>
      </c>
      <c r="B3677">
        <v>150743</v>
      </c>
      <c r="C3677" t="s">
        <v>3352</v>
      </c>
      <c r="E3677" t="s">
        <v>5</v>
      </c>
      <c r="F3677" t="s">
        <v>5</v>
      </c>
    </row>
    <row r="3678" spans="1:6" x14ac:dyDescent="0.25">
      <c r="A3678" t="s">
        <v>148</v>
      </c>
      <c r="B3678">
        <v>150751</v>
      </c>
      <c r="C3678" t="s">
        <v>3353</v>
      </c>
      <c r="E3678" t="s">
        <v>5</v>
      </c>
      <c r="F3678" t="s">
        <v>5</v>
      </c>
    </row>
    <row r="3679" spans="1:6" x14ac:dyDescent="0.25">
      <c r="A3679" t="s">
        <v>148</v>
      </c>
      <c r="B3679">
        <v>150763</v>
      </c>
      <c r="C3679" t="s">
        <v>3354</v>
      </c>
      <c r="E3679" t="s">
        <v>17</v>
      </c>
      <c r="F3679" t="s">
        <v>5</v>
      </c>
    </row>
    <row r="3680" spans="1:6" x14ac:dyDescent="0.25">
      <c r="A3680" t="s">
        <v>276</v>
      </c>
      <c r="B3680">
        <v>150774</v>
      </c>
      <c r="C3680" t="s">
        <v>3355</v>
      </c>
      <c r="D3680" t="s">
        <v>10813</v>
      </c>
      <c r="E3680" t="s">
        <v>5</v>
      </c>
      <c r="F3680" t="s">
        <v>5</v>
      </c>
    </row>
    <row r="3681" spans="1:6" x14ac:dyDescent="0.25">
      <c r="A3681" t="s">
        <v>148</v>
      </c>
      <c r="B3681">
        <v>150783</v>
      </c>
      <c r="C3681" t="s">
        <v>3356</v>
      </c>
      <c r="E3681" t="s">
        <v>5</v>
      </c>
      <c r="F3681" t="s">
        <v>5</v>
      </c>
    </row>
    <row r="3682" spans="1:6" x14ac:dyDescent="0.25">
      <c r="A3682" t="s">
        <v>148</v>
      </c>
      <c r="B3682">
        <v>150784</v>
      </c>
      <c r="C3682" t="s">
        <v>3357</v>
      </c>
      <c r="E3682" t="s">
        <v>5</v>
      </c>
      <c r="F3682" t="s">
        <v>5</v>
      </c>
    </row>
    <row r="3683" spans="1:6" x14ac:dyDescent="0.25">
      <c r="A3683" t="s">
        <v>148</v>
      </c>
      <c r="B3683">
        <v>150791</v>
      </c>
      <c r="C3683" t="s">
        <v>3358</v>
      </c>
      <c r="E3683" t="s">
        <v>5</v>
      </c>
      <c r="F3683" t="s">
        <v>5</v>
      </c>
    </row>
    <row r="3684" spans="1:6" x14ac:dyDescent="0.25">
      <c r="A3684" t="s">
        <v>148</v>
      </c>
      <c r="B3684">
        <v>150808</v>
      </c>
      <c r="C3684" t="s">
        <v>3359</v>
      </c>
      <c r="E3684" t="s">
        <v>17</v>
      </c>
      <c r="F3684" t="s">
        <v>17</v>
      </c>
    </row>
    <row r="3685" spans="1:6" x14ac:dyDescent="0.25">
      <c r="A3685" t="s">
        <v>148</v>
      </c>
      <c r="B3685">
        <v>150809</v>
      </c>
      <c r="C3685" t="s">
        <v>3360</v>
      </c>
      <c r="E3685" t="s">
        <v>5</v>
      </c>
      <c r="F3685" t="s">
        <v>5</v>
      </c>
    </row>
    <row r="3686" spans="1:6" x14ac:dyDescent="0.25">
      <c r="A3686" t="s">
        <v>148</v>
      </c>
      <c r="B3686">
        <v>150874</v>
      </c>
      <c r="C3686" t="s">
        <v>3361</v>
      </c>
      <c r="E3686" t="s">
        <v>5</v>
      </c>
      <c r="F3686" t="s">
        <v>5</v>
      </c>
    </row>
    <row r="3687" spans="1:6" x14ac:dyDescent="0.25">
      <c r="A3687" t="s">
        <v>148</v>
      </c>
      <c r="B3687">
        <v>150926</v>
      </c>
      <c r="C3687" t="s">
        <v>3362</v>
      </c>
      <c r="E3687" t="s">
        <v>5</v>
      </c>
      <c r="F3687" t="s">
        <v>5</v>
      </c>
    </row>
    <row r="3688" spans="1:6" x14ac:dyDescent="0.25">
      <c r="A3688" t="s">
        <v>148</v>
      </c>
      <c r="B3688">
        <v>150939</v>
      </c>
      <c r="C3688" t="s">
        <v>3363</v>
      </c>
      <c r="E3688" t="s">
        <v>5</v>
      </c>
      <c r="F3688" t="s">
        <v>5</v>
      </c>
    </row>
    <row r="3689" spans="1:6" x14ac:dyDescent="0.25">
      <c r="A3689" t="s">
        <v>148</v>
      </c>
      <c r="B3689">
        <v>150944</v>
      </c>
      <c r="C3689" t="s">
        <v>3364</v>
      </c>
      <c r="E3689" t="s">
        <v>5</v>
      </c>
      <c r="F3689" t="s">
        <v>5</v>
      </c>
    </row>
    <row r="3690" spans="1:6" x14ac:dyDescent="0.25">
      <c r="A3690" t="s">
        <v>148</v>
      </c>
      <c r="B3690">
        <v>150965</v>
      </c>
      <c r="C3690" t="s">
        <v>3365</v>
      </c>
      <c r="E3690" t="s">
        <v>5</v>
      </c>
      <c r="F3690" t="s">
        <v>5</v>
      </c>
    </row>
    <row r="3691" spans="1:6" x14ac:dyDescent="0.25">
      <c r="A3691" t="s">
        <v>148</v>
      </c>
      <c r="B3691">
        <v>150975</v>
      </c>
      <c r="C3691" t="s">
        <v>3366</v>
      </c>
      <c r="E3691" t="s">
        <v>17</v>
      </c>
      <c r="F3691" t="s">
        <v>17</v>
      </c>
    </row>
    <row r="3692" spans="1:6" x14ac:dyDescent="0.25">
      <c r="A3692" t="s">
        <v>148</v>
      </c>
      <c r="B3692">
        <v>151005</v>
      </c>
      <c r="C3692" t="s">
        <v>3367</v>
      </c>
      <c r="E3692" t="s">
        <v>5</v>
      </c>
      <c r="F3692" t="s">
        <v>17</v>
      </c>
    </row>
    <row r="3693" spans="1:6" x14ac:dyDescent="0.25">
      <c r="A3693" t="s">
        <v>148</v>
      </c>
      <c r="B3693">
        <v>151041</v>
      </c>
      <c r="C3693" t="s">
        <v>3368</v>
      </c>
      <c r="E3693" t="s">
        <v>5</v>
      </c>
      <c r="F3693" t="s">
        <v>5</v>
      </c>
    </row>
    <row r="3694" spans="1:6" x14ac:dyDescent="0.25">
      <c r="A3694" t="s">
        <v>148</v>
      </c>
      <c r="B3694">
        <v>151043</v>
      </c>
      <c r="C3694" t="s">
        <v>3369</v>
      </c>
      <c r="E3694" t="s">
        <v>5</v>
      </c>
      <c r="F3694" t="s">
        <v>5</v>
      </c>
    </row>
    <row r="3695" spans="1:6" x14ac:dyDescent="0.25">
      <c r="A3695" t="s">
        <v>148</v>
      </c>
      <c r="B3695">
        <v>151048</v>
      </c>
      <c r="C3695" t="s">
        <v>3370</v>
      </c>
      <c r="E3695" t="s">
        <v>5</v>
      </c>
      <c r="F3695" t="s">
        <v>5</v>
      </c>
    </row>
    <row r="3696" spans="1:6" x14ac:dyDescent="0.25">
      <c r="A3696" t="s">
        <v>148</v>
      </c>
      <c r="B3696">
        <v>151058</v>
      </c>
      <c r="C3696" t="s">
        <v>3371</v>
      </c>
      <c r="E3696" t="s">
        <v>5</v>
      </c>
      <c r="F3696" t="s">
        <v>5</v>
      </c>
    </row>
    <row r="3697" spans="1:6" x14ac:dyDescent="0.25">
      <c r="A3697" t="s">
        <v>148</v>
      </c>
      <c r="B3697">
        <v>151064</v>
      </c>
      <c r="C3697" t="s">
        <v>3372</v>
      </c>
      <c r="E3697" t="s">
        <v>5</v>
      </c>
      <c r="F3697" t="s">
        <v>5</v>
      </c>
    </row>
    <row r="3698" spans="1:6" x14ac:dyDescent="0.25">
      <c r="A3698" t="s">
        <v>148</v>
      </c>
      <c r="B3698">
        <v>151075</v>
      </c>
      <c r="C3698" t="s">
        <v>3373</v>
      </c>
      <c r="E3698" t="s">
        <v>5</v>
      </c>
      <c r="F3698" t="s">
        <v>17</v>
      </c>
    </row>
    <row r="3699" spans="1:6" x14ac:dyDescent="0.25">
      <c r="A3699" t="s">
        <v>163</v>
      </c>
      <c r="B3699">
        <v>151081</v>
      </c>
      <c r="C3699" t="s">
        <v>3374</v>
      </c>
      <c r="E3699" t="s">
        <v>5</v>
      </c>
      <c r="F3699" t="s">
        <v>5</v>
      </c>
    </row>
    <row r="3700" spans="1:6" x14ac:dyDescent="0.25">
      <c r="A3700" t="s">
        <v>148</v>
      </c>
      <c r="B3700">
        <v>151091</v>
      </c>
      <c r="C3700" t="s">
        <v>3375</v>
      </c>
      <c r="E3700" t="s">
        <v>5</v>
      </c>
      <c r="F3700" t="s">
        <v>5</v>
      </c>
    </row>
    <row r="3701" spans="1:6" x14ac:dyDescent="0.25">
      <c r="A3701" t="s">
        <v>148</v>
      </c>
      <c r="B3701">
        <v>151098</v>
      </c>
      <c r="C3701" t="s">
        <v>3376</v>
      </c>
      <c r="E3701" t="s">
        <v>17</v>
      </c>
      <c r="F3701" t="s">
        <v>5</v>
      </c>
    </row>
    <row r="3702" spans="1:6" x14ac:dyDescent="0.25">
      <c r="A3702" t="s">
        <v>148</v>
      </c>
      <c r="B3702">
        <v>151101</v>
      </c>
      <c r="C3702" t="s">
        <v>3377</v>
      </c>
      <c r="E3702" t="s">
        <v>17</v>
      </c>
      <c r="F3702" t="s">
        <v>17</v>
      </c>
    </row>
    <row r="3703" spans="1:6" x14ac:dyDescent="0.25">
      <c r="A3703" t="s">
        <v>148</v>
      </c>
      <c r="B3703">
        <v>151117</v>
      </c>
      <c r="C3703" t="s">
        <v>3378</v>
      </c>
      <c r="E3703" t="s">
        <v>5</v>
      </c>
      <c r="F3703" t="s">
        <v>5</v>
      </c>
    </row>
    <row r="3704" spans="1:6" x14ac:dyDescent="0.25">
      <c r="A3704" t="s">
        <v>148</v>
      </c>
      <c r="B3704">
        <v>151119</v>
      </c>
      <c r="C3704" t="s">
        <v>3379</v>
      </c>
      <c r="E3704" t="s">
        <v>17</v>
      </c>
      <c r="F3704" t="s">
        <v>5</v>
      </c>
    </row>
    <row r="3705" spans="1:6" x14ac:dyDescent="0.25">
      <c r="A3705" t="s">
        <v>148</v>
      </c>
      <c r="B3705">
        <v>151120</v>
      </c>
      <c r="C3705" t="s">
        <v>3380</v>
      </c>
      <c r="E3705" t="s">
        <v>5</v>
      </c>
      <c r="F3705" t="s">
        <v>5</v>
      </c>
    </row>
    <row r="3706" spans="1:6" x14ac:dyDescent="0.25">
      <c r="A3706" t="s">
        <v>148</v>
      </c>
      <c r="B3706">
        <v>151126</v>
      </c>
      <c r="C3706" t="s">
        <v>3381</v>
      </c>
      <c r="E3706" t="s">
        <v>5</v>
      </c>
      <c r="F3706" t="s">
        <v>5</v>
      </c>
    </row>
    <row r="3707" spans="1:6" x14ac:dyDescent="0.25">
      <c r="A3707" t="s">
        <v>148</v>
      </c>
      <c r="B3707">
        <v>151148</v>
      </c>
      <c r="C3707" t="s">
        <v>3382</v>
      </c>
      <c r="E3707" t="s">
        <v>17</v>
      </c>
      <c r="F3707" t="s">
        <v>17</v>
      </c>
    </row>
    <row r="3708" spans="1:6" x14ac:dyDescent="0.25">
      <c r="A3708" t="s">
        <v>148</v>
      </c>
      <c r="B3708">
        <v>151149</v>
      </c>
      <c r="C3708" t="s">
        <v>3383</v>
      </c>
      <c r="E3708" t="s">
        <v>5</v>
      </c>
      <c r="F3708" t="s">
        <v>5</v>
      </c>
    </row>
    <row r="3709" spans="1:6" x14ac:dyDescent="0.25">
      <c r="A3709" t="s">
        <v>148</v>
      </c>
      <c r="B3709">
        <v>151161</v>
      </c>
      <c r="C3709" t="s">
        <v>3384</v>
      </c>
      <c r="E3709" t="s">
        <v>5</v>
      </c>
      <c r="F3709" t="s">
        <v>5</v>
      </c>
    </row>
    <row r="3710" spans="1:6" x14ac:dyDescent="0.25">
      <c r="A3710" t="s">
        <v>148</v>
      </c>
      <c r="B3710">
        <v>151177</v>
      </c>
      <c r="C3710" t="s">
        <v>3385</v>
      </c>
      <c r="E3710" t="s">
        <v>5</v>
      </c>
      <c r="F3710" t="s">
        <v>5</v>
      </c>
    </row>
    <row r="3711" spans="1:6" x14ac:dyDescent="0.25">
      <c r="A3711" t="s">
        <v>148</v>
      </c>
      <c r="B3711">
        <v>151200</v>
      </c>
      <c r="C3711" t="s">
        <v>3386</v>
      </c>
      <c r="E3711" t="s">
        <v>5</v>
      </c>
      <c r="F3711" t="s">
        <v>5</v>
      </c>
    </row>
    <row r="3712" spans="1:6" x14ac:dyDescent="0.25">
      <c r="A3712" t="s">
        <v>148</v>
      </c>
      <c r="B3712">
        <v>151207</v>
      </c>
      <c r="C3712" t="s">
        <v>3387</v>
      </c>
      <c r="E3712" t="s">
        <v>5</v>
      </c>
      <c r="F3712" t="s">
        <v>5</v>
      </c>
    </row>
    <row r="3713" spans="1:6" x14ac:dyDescent="0.25">
      <c r="A3713" t="s">
        <v>148</v>
      </c>
      <c r="B3713">
        <v>151238</v>
      </c>
      <c r="C3713" t="s">
        <v>3388</v>
      </c>
      <c r="E3713" t="s">
        <v>5</v>
      </c>
      <c r="F3713" t="s">
        <v>5</v>
      </c>
    </row>
    <row r="3714" spans="1:6" x14ac:dyDescent="0.25">
      <c r="A3714" t="s">
        <v>148</v>
      </c>
      <c r="B3714">
        <v>151244</v>
      </c>
      <c r="C3714" t="s">
        <v>3389</v>
      </c>
      <c r="E3714" t="s">
        <v>5</v>
      </c>
      <c r="F3714" t="s">
        <v>5</v>
      </c>
    </row>
    <row r="3715" spans="1:6" x14ac:dyDescent="0.25">
      <c r="A3715" t="s">
        <v>148</v>
      </c>
      <c r="B3715">
        <v>151270</v>
      </c>
      <c r="C3715" t="s">
        <v>3390</v>
      </c>
      <c r="E3715" t="s">
        <v>5</v>
      </c>
      <c r="F3715" t="s">
        <v>5</v>
      </c>
    </row>
    <row r="3716" spans="1:6" x14ac:dyDescent="0.25">
      <c r="A3716" t="s">
        <v>148</v>
      </c>
      <c r="B3716">
        <v>151286</v>
      </c>
      <c r="C3716" t="s">
        <v>3391</v>
      </c>
      <c r="E3716" t="s">
        <v>5</v>
      </c>
      <c r="F3716" t="s">
        <v>5</v>
      </c>
    </row>
    <row r="3717" spans="1:6" x14ac:dyDescent="0.25">
      <c r="A3717" t="s">
        <v>148</v>
      </c>
      <c r="B3717">
        <v>151291</v>
      </c>
      <c r="C3717" t="s">
        <v>3392</v>
      </c>
      <c r="E3717" t="s">
        <v>5</v>
      </c>
      <c r="F3717" t="s">
        <v>5</v>
      </c>
    </row>
    <row r="3718" spans="1:6" x14ac:dyDescent="0.25">
      <c r="A3718" t="s">
        <v>148</v>
      </c>
      <c r="B3718">
        <v>151295</v>
      </c>
      <c r="C3718" t="s">
        <v>3393</v>
      </c>
      <c r="E3718" t="s">
        <v>5</v>
      </c>
      <c r="F3718" t="s">
        <v>5</v>
      </c>
    </row>
    <row r="3719" spans="1:6" x14ac:dyDescent="0.25">
      <c r="A3719" t="s">
        <v>148</v>
      </c>
      <c r="B3719">
        <v>151299</v>
      </c>
      <c r="C3719" t="s">
        <v>3394</v>
      </c>
      <c r="E3719" t="s">
        <v>5</v>
      </c>
      <c r="F3719" t="s">
        <v>5</v>
      </c>
    </row>
    <row r="3720" spans="1:6" x14ac:dyDescent="0.25">
      <c r="A3720" t="s">
        <v>148</v>
      </c>
      <c r="B3720">
        <v>151300</v>
      </c>
      <c r="C3720" t="s">
        <v>3395</v>
      </c>
      <c r="E3720" t="s">
        <v>17</v>
      </c>
      <c r="F3720" t="s">
        <v>17</v>
      </c>
    </row>
    <row r="3721" spans="1:6" x14ac:dyDescent="0.25">
      <c r="A3721" t="s">
        <v>148</v>
      </c>
      <c r="B3721">
        <v>151302</v>
      </c>
      <c r="C3721" t="s">
        <v>3396</v>
      </c>
      <c r="E3721" t="s">
        <v>5</v>
      </c>
      <c r="F3721" t="s">
        <v>5</v>
      </c>
    </row>
    <row r="3722" spans="1:6" x14ac:dyDescent="0.25">
      <c r="A3722" t="s">
        <v>148</v>
      </c>
      <c r="B3722">
        <v>151312</v>
      </c>
      <c r="C3722" t="s">
        <v>3397</v>
      </c>
      <c r="E3722" t="s">
        <v>17</v>
      </c>
      <c r="F3722" t="s">
        <v>5</v>
      </c>
    </row>
    <row r="3723" spans="1:6" x14ac:dyDescent="0.25">
      <c r="A3723" t="s">
        <v>148</v>
      </c>
      <c r="B3723">
        <v>151316</v>
      </c>
      <c r="C3723" t="s">
        <v>3398</v>
      </c>
      <c r="E3723" t="s">
        <v>5</v>
      </c>
      <c r="F3723" t="s">
        <v>5</v>
      </c>
    </row>
    <row r="3724" spans="1:6" x14ac:dyDescent="0.25">
      <c r="A3724" t="s">
        <v>148</v>
      </c>
      <c r="B3724">
        <v>151323</v>
      </c>
      <c r="C3724" t="s">
        <v>3399</v>
      </c>
      <c r="E3724" t="s">
        <v>5</v>
      </c>
      <c r="F3724" t="s">
        <v>5</v>
      </c>
    </row>
    <row r="3725" spans="1:6" x14ac:dyDescent="0.25">
      <c r="A3725" t="s">
        <v>148</v>
      </c>
      <c r="B3725">
        <v>151324</v>
      </c>
      <c r="C3725" t="s">
        <v>3400</v>
      </c>
      <c r="E3725" t="s">
        <v>5</v>
      </c>
      <c r="F3725" t="s">
        <v>5</v>
      </c>
    </row>
    <row r="3726" spans="1:6" x14ac:dyDescent="0.25">
      <c r="A3726" t="s">
        <v>148</v>
      </c>
      <c r="B3726">
        <v>151338</v>
      </c>
      <c r="C3726" t="s">
        <v>3401</v>
      </c>
      <c r="D3726" t="s">
        <v>10814</v>
      </c>
      <c r="E3726" t="s">
        <v>5</v>
      </c>
      <c r="F3726" t="s">
        <v>5</v>
      </c>
    </row>
    <row r="3727" spans="1:6" x14ac:dyDescent="0.25">
      <c r="A3727" t="s">
        <v>148</v>
      </c>
      <c r="B3727">
        <v>151342</v>
      </c>
      <c r="C3727" t="s">
        <v>3402</v>
      </c>
      <c r="E3727" t="s">
        <v>17</v>
      </c>
      <c r="F3727" t="s">
        <v>17</v>
      </c>
    </row>
    <row r="3728" spans="1:6" x14ac:dyDescent="0.25">
      <c r="A3728" t="s">
        <v>148</v>
      </c>
      <c r="B3728">
        <v>151362</v>
      </c>
      <c r="C3728" t="s">
        <v>3403</v>
      </c>
      <c r="E3728" t="s">
        <v>5</v>
      </c>
      <c r="F3728" t="s">
        <v>5</v>
      </c>
    </row>
    <row r="3729" spans="1:6" x14ac:dyDescent="0.25">
      <c r="A3729" t="s">
        <v>148</v>
      </c>
      <c r="B3729">
        <v>151369</v>
      </c>
      <c r="C3729" t="s">
        <v>3404</v>
      </c>
      <c r="E3729" t="s">
        <v>5</v>
      </c>
      <c r="F3729" t="s">
        <v>5</v>
      </c>
    </row>
    <row r="3730" spans="1:6" x14ac:dyDescent="0.25">
      <c r="A3730" t="s">
        <v>148</v>
      </c>
      <c r="B3730">
        <v>151374</v>
      </c>
      <c r="C3730" t="s">
        <v>3405</v>
      </c>
      <c r="E3730" t="s">
        <v>5</v>
      </c>
      <c r="F3730" t="s">
        <v>5</v>
      </c>
    </row>
    <row r="3731" spans="1:6" x14ac:dyDescent="0.25">
      <c r="A3731" t="s">
        <v>43</v>
      </c>
      <c r="B3731">
        <v>151381</v>
      </c>
      <c r="C3731" t="s">
        <v>3406</v>
      </c>
      <c r="E3731" t="s">
        <v>5</v>
      </c>
      <c r="F3731" t="s">
        <v>5</v>
      </c>
    </row>
    <row r="3732" spans="1:6" x14ac:dyDescent="0.25">
      <c r="A3732" t="s">
        <v>59</v>
      </c>
      <c r="B3732">
        <v>151406</v>
      </c>
      <c r="C3732" t="s">
        <v>3407</v>
      </c>
      <c r="D3732" t="s">
        <v>10815</v>
      </c>
      <c r="E3732" t="s">
        <v>5</v>
      </c>
      <c r="F3732" t="s">
        <v>5</v>
      </c>
    </row>
    <row r="3733" spans="1:6" x14ac:dyDescent="0.25">
      <c r="A3733" t="s">
        <v>288</v>
      </c>
      <c r="B3733">
        <v>151412</v>
      </c>
      <c r="C3733" t="s">
        <v>3408</v>
      </c>
      <c r="E3733" t="s">
        <v>17</v>
      </c>
      <c r="F3733" t="s">
        <v>17</v>
      </c>
    </row>
    <row r="3734" spans="1:6" x14ac:dyDescent="0.25">
      <c r="A3734" t="s">
        <v>288</v>
      </c>
      <c r="B3734">
        <v>151498</v>
      </c>
      <c r="C3734" t="s">
        <v>3409</v>
      </c>
      <c r="E3734" t="s">
        <v>5</v>
      </c>
      <c r="F3734" t="s">
        <v>17</v>
      </c>
    </row>
    <row r="3735" spans="1:6" x14ac:dyDescent="0.25">
      <c r="A3735" t="s">
        <v>288</v>
      </c>
      <c r="B3735">
        <v>151499</v>
      </c>
      <c r="C3735" t="s">
        <v>3410</v>
      </c>
      <c r="E3735" t="s">
        <v>5</v>
      </c>
      <c r="F3735" t="s">
        <v>5</v>
      </c>
    </row>
    <row r="3736" spans="1:6" x14ac:dyDescent="0.25">
      <c r="A3736" t="s">
        <v>288</v>
      </c>
      <c r="B3736">
        <v>151502</v>
      </c>
      <c r="C3736" t="s">
        <v>3411</v>
      </c>
      <c r="E3736" t="s">
        <v>5</v>
      </c>
      <c r="F3736" t="s">
        <v>17</v>
      </c>
    </row>
    <row r="3737" spans="1:6" x14ac:dyDescent="0.25">
      <c r="A3737" t="s">
        <v>288</v>
      </c>
      <c r="B3737">
        <v>151521</v>
      </c>
      <c r="C3737" t="s">
        <v>3412</v>
      </c>
      <c r="E3737" t="s">
        <v>5</v>
      </c>
      <c r="F3737" t="s">
        <v>5</v>
      </c>
    </row>
    <row r="3738" spans="1:6" x14ac:dyDescent="0.25">
      <c r="A3738" t="s">
        <v>288</v>
      </c>
      <c r="B3738">
        <v>151536</v>
      </c>
      <c r="C3738" t="s">
        <v>3413</v>
      </c>
      <c r="E3738" t="s">
        <v>5</v>
      </c>
      <c r="F3738" t="s">
        <v>5</v>
      </c>
    </row>
    <row r="3739" spans="1:6" x14ac:dyDescent="0.25">
      <c r="A3739" t="s">
        <v>288</v>
      </c>
      <c r="B3739">
        <v>151568</v>
      </c>
      <c r="C3739" t="s">
        <v>3414</v>
      </c>
      <c r="E3739" t="s">
        <v>5</v>
      </c>
      <c r="F3739" t="s">
        <v>5</v>
      </c>
    </row>
    <row r="3740" spans="1:6" x14ac:dyDescent="0.25">
      <c r="A3740" t="s">
        <v>288</v>
      </c>
      <c r="B3740">
        <v>151598</v>
      </c>
      <c r="C3740" t="s">
        <v>3415</v>
      </c>
      <c r="E3740" t="s">
        <v>17</v>
      </c>
      <c r="F3740" t="s">
        <v>17</v>
      </c>
    </row>
    <row r="3741" spans="1:6" x14ac:dyDescent="0.25">
      <c r="A3741" t="s">
        <v>288</v>
      </c>
      <c r="B3741">
        <v>151601</v>
      </c>
      <c r="C3741" t="s">
        <v>3416</v>
      </c>
      <c r="E3741" t="s">
        <v>5</v>
      </c>
      <c r="F3741" t="s">
        <v>5</v>
      </c>
    </row>
    <row r="3742" spans="1:6" x14ac:dyDescent="0.25">
      <c r="A3742" t="s">
        <v>288</v>
      </c>
      <c r="B3742">
        <v>151607</v>
      </c>
      <c r="C3742" t="s">
        <v>3417</v>
      </c>
      <c r="E3742" t="s">
        <v>5</v>
      </c>
      <c r="F3742" t="s">
        <v>5</v>
      </c>
    </row>
    <row r="3743" spans="1:6" x14ac:dyDescent="0.25">
      <c r="A3743" t="s">
        <v>80</v>
      </c>
      <c r="B3743">
        <v>151609</v>
      </c>
      <c r="C3743" t="s">
        <v>3418</v>
      </c>
      <c r="E3743" t="s">
        <v>5</v>
      </c>
      <c r="F3743" t="s">
        <v>5</v>
      </c>
    </row>
    <row r="3744" spans="1:6" x14ac:dyDescent="0.25">
      <c r="A3744" t="s">
        <v>288</v>
      </c>
      <c r="B3744">
        <v>151635</v>
      </c>
      <c r="C3744" t="s">
        <v>3419</v>
      </c>
      <c r="E3744" t="s">
        <v>5</v>
      </c>
      <c r="F3744" t="s">
        <v>5</v>
      </c>
    </row>
    <row r="3745" spans="1:6" x14ac:dyDescent="0.25">
      <c r="A3745" t="s">
        <v>288</v>
      </c>
      <c r="B3745">
        <v>151636</v>
      </c>
      <c r="C3745" t="s">
        <v>3420</v>
      </c>
      <c r="E3745" t="s">
        <v>1030</v>
      </c>
      <c r="F3745" t="s">
        <v>1030</v>
      </c>
    </row>
    <row r="3746" spans="1:6" x14ac:dyDescent="0.25">
      <c r="A3746" t="s">
        <v>288</v>
      </c>
      <c r="B3746">
        <v>151654</v>
      </c>
      <c r="C3746" t="s">
        <v>3421</v>
      </c>
      <c r="E3746" t="s">
        <v>5</v>
      </c>
      <c r="F3746" t="s">
        <v>5</v>
      </c>
    </row>
    <row r="3747" spans="1:6" x14ac:dyDescent="0.25">
      <c r="A3747" t="s">
        <v>288</v>
      </c>
      <c r="B3747">
        <v>151666</v>
      </c>
      <c r="C3747" t="s">
        <v>3422</v>
      </c>
      <c r="E3747" t="s">
        <v>5</v>
      </c>
      <c r="F3747" t="s">
        <v>5</v>
      </c>
    </row>
    <row r="3748" spans="1:6" x14ac:dyDescent="0.25">
      <c r="A3748" t="s">
        <v>288</v>
      </c>
      <c r="B3748">
        <v>151696</v>
      </c>
      <c r="C3748" t="s">
        <v>3423</v>
      </c>
      <c r="E3748" t="s">
        <v>5</v>
      </c>
      <c r="F3748" t="s">
        <v>5</v>
      </c>
    </row>
    <row r="3749" spans="1:6" x14ac:dyDescent="0.25">
      <c r="A3749" t="s">
        <v>288</v>
      </c>
      <c r="B3749">
        <v>151698</v>
      </c>
      <c r="C3749" t="s">
        <v>3424</v>
      </c>
      <c r="E3749" t="s">
        <v>5</v>
      </c>
      <c r="F3749" t="s">
        <v>5</v>
      </c>
    </row>
    <row r="3750" spans="1:6" x14ac:dyDescent="0.25">
      <c r="A3750" t="s">
        <v>288</v>
      </c>
      <c r="B3750">
        <v>151701</v>
      </c>
      <c r="C3750" t="s">
        <v>3425</v>
      </c>
      <c r="D3750" t="s">
        <v>10816</v>
      </c>
      <c r="E3750" t="s">
        <v>5</v>
      </c>
      <c r="F3750" t="s">
        <v>5</v>
      </c>
    </row>
    <row r="3751" spans="1:6" x14ac:dyDescent="0.25">
      <c r="A3751" t="s">
        <v>288</v>
      </c>
      <c r="B3751">
        <v>151704</v>
      </c>
      <c r="C3751" t="s">
        <v>3426</v>
      </c>
      <c r="E3751" t="s">
        <v>17</v>
      </c>
      <c r="F3751" t="s">
        <v>17</v>
      </c>
    </row>
    <row r="3752" spans="1:6" x14ac:dyDescent="0.25">
      <c r="A3752" t="s">
        <v>288</v>
      </c>
      <c r="B3752">
        <v>151716</v>
      </c>
      <c r="C3752" t="s">
        <v>3427</v>
      </c>
      <c r="E3752" t="s">
        <v>5</v>
      </c>
      <c r="F3752" t="s">
        <v>5</v>
      </c>
    </row>
    <row r="3753" spans="1:6" x14ac:dyDescent="0.25">
      <c r="A3753" t="s">
        <v>288</v>
      </c>
      <c r="B3753">
        <v>151732</v>
      </c>
      <c r="C3753" t="s">
        <v>3428</v>
      </c>
      <c r="E3753" t="s">
        <v>17</v>
      </c>
      <c r="F3753" t="s">
        <v>17</v>
      </c>
    </row>
    <row r="3754" spans="1:6" x14ac:dyDescent="0.25">
      <c r="A3754" t="s">
        <v>288</v>
      </c>
      <c r="B3754">
        <v>151743</v>
      </c>
      <c r="C3754" t="s">
        <v>3429</v>
      </c>
      <c r="E3754" t="s">
        <v>5</v>
      </c>
      <c r="F3754" t="s">
        <v>5</v>
      </c>
    </row>
    <row r="3755" spans="1:6" x14ac:dyDescent="0.25">
      <c r="A3755" t="s">
        <v>288</v>
      </c>
      <c r="B3755">
        <v>151769</v>
      </c>
      <c r="C3755" t="s">
        <v>3430</v>
      </c>
      <c r="D3755" t="s">
        <v>10817</v>
      </c>
      <c r="E3755" t="s">
        <v>5</v>
      </c>
      <c r="F3755" t="s">
        <v>5</v>
      </c>
    </row>
    <row r="3756" spans="1:6" x14ac:dyDescent="0.25">
      <c r="A3756" t="s">
        <v>288</v>
      </c>
      <c r="B3756">
        <v>151782</v>
      </c>
      <c r="C3756" t="s">
        <v>3431</v>
      </c>
      <c r="E3756" t="s">
        <v>5</v>
      </c>
      <c r="F3756" t="s">
        <v>5</v>
      </c>
    </row>
    <row r="3757" spans="1:6" x14ac:dyDescent="0.25">
      <c r="A3757" t="s">
        <v>288</v>
      </c>
      <c r="B3757">
        <v>151811</v>
      </c>
      <c r="C3757" t="s">
        <v>3432</v>
      </c>
      <c r="E3757" t="s">
        <v>5</v>
      </c>
      <c r="F3757" t="s">
        <v>5</v>
      </c>
    </row>
    <row r="3758" spans="1:6" x14ac:dyDescent="0.25">
      <c r="A3758" t="s">
        <v>288</v>
      </c>
      <c r="B3758">
        <v>151826</v>
      </c>
      <c r="C3758" t="s">
        <v>3433</v>
      </c>
      <c r="E3758" t="s">
        <v>5</v>
      </c>
      <c r="F3758" t="s">
        <v>5</v>
      </c>
    </row>
    <row r="3759" spans="1:6" x14ac:dyDescent="0.25">
      <c r="A3759" t="s">
        <v>288</v>
      </c>
      <c r="B3759">
        <v>151828</v>
      </c>
      <c r="C3759" t="s">
        <v>3434</v>
      </c>
      <c r="E3759" t="s">
        <v>5</v>
      </c>
      <c r="F3759" t="s">
        <v>5</v>
      </c>
    </row>
    <row r="3760" spans="1:6" x14ac:dyDescent="0.25">
      <c r="A3760" t="s">
        <v>288</v>
      </c>
      <c r="B3760">
        <v>151877</v>
      </c>
      <c r="C3760" t="s">
        <v>3435</v>
      </c>
      <c r="E3760" t="s">
        <v>5</v>
      </c>
      <c r="F3760" t="s">
        <v>5</v>
      </c>
    </row>
    <row r="3761" spans="1:6" x14ac:dyDescent="0.25">
      <c r="A3761" t="s">
        <v>288</v>
      </c>
      <c r="B3761">
        <v>151905</v>
      </c>
      <c r="C3761" t="s">
        <v>3436</v>
      </c>
      <c r="E3761" t="s">
        <v>5</v>
      </c>
      <c r="F3761" t="s">
        <v>5</v>
      </c>
    </row>
    <row r="3762" spans="1:6" x14ac:dyDescent="0.25">
      <c r="A3762" t="s">
        <v>288</v>
      </c>
      <c r="B3762">
        <v>151913</v>
      </c>
      <c r="C3762" t="s">
        <v>3437</v>
      </c>
      <c r="E3762" t="s">
        <v>5</v>
      </c>
      <c r="F3762" t="s">
        <v>5</v>
      </c>
    </row>
    <row r="3763" spans="1:6" x14ac:dyDescent="0.25">
      <c r="A3763" t="s">
        <v>288</v>
      </c>
      <c r="B3763">
        <v>151918</v>
      </c>
      <c r="C3763" t="s">
        <v>3438</v>
      </c>
      <c r="E3763" t="s">
        <v>5</v>
      </c>
      <c r="F3763" t="s">
        <v>5</v>
      </c>
    </row>
    <row r="3764" spans="1:6" x14ac:dyDescent="0.25">
      <c r="A3764" t="s">
        <v>288</v>
      </c>
      <c r="B3764">
        <v>151933</v>
      </c>
      <c r="C3764" t="s">
        <v>3439</v>
      </c>
      <c r="E3764" t="s">
        <v>5</v>
      </c>
      <c r="F3764" t="s">
        <v>5</v>
      </c>
    </row>
    <row r="3765" spans="1:6" x14ac:dyDescent="0.25">
      <c r="A3765" t="s">
        <v>288</v>
      </c>
      <c r="B3765">
        <v>151967</v>
      </c>
      <c r="C3765" t="s">
        <v>3440</v>
      </c>
      <c r="E3765" t="s">
        <v>17</v>
      </c>
      <c r="F3765" t="s">
        <v>17</v>
      </c>
    </row>
    <row r="3766" spans="1:6" x14ac:dyDescent="0.25">
      <c r="A3766" t="s">
        <v>252</v>
      </c>
      <c r="B3766">
        <v>151969</v>
      </c>
      <c r="C3766" t="s">
        <v>3441</v>
      </c>
      <c r="E3766" t="s">
        <v>5</v>
      </c>
      <c r="F3766" t="s">
        <v>5</v>
      </c>
    </row>
    <row r="3767" spans="1:6" x14ac:dyDescent="0.25">
      <c r="A3767" t="s">
        <v>288</v>
      </c>
      <c r="B3767">
        <v>152011</v>
      </c>
      <c r="C3767" t="s">
        <v>3442</v>
      </c>
      <c r="D3767" t="s">
        <v>10806</v>
      </c>
      <c r="E3767" t="s">
        <v>5</v>
      </c>
      <c r="F3767" t="s">
        <v>5</v>
      </c>
    </row>
    <row r="3768" spans="1:6" x14ac:dyDescent="0.25">
      <c r="A3768" t="s">
        <v>288</v>
      </c>
      <c r="B3768">
        <v>152024</v>
      </c>
      <c r="C3768" t="s">
        <v>3443</v>
      </c>
      <c r="D3768" t="s">
        <v>10818</v>
      </c>
      <c r="E3768" t="s">
        <v>5</v>
      </c>
      <c r="F3768" t="s">
        <v>5</v>
      </c>
    </row>
    <row r="3769" spans="1:6" x14ac:dyDescent="0.25">
      <c r="A3769" t="s">
        <v>288</v>
      </c>
      <c r="B3769">
        <v>152032</v>
      </c>
      <c r="C3769" t="s">
        <v>3444</v>
      </c>
      <c r="E3769" t="s">
        <v>5</v>
      </c>
      <c r="F3769" t="s">
        <v>5</v>
      </c>
    </row>
    <row r="3770" spans="1:6" x14ac:dyDescent="0.25">
      <c r="A3770" t="s">
        <v>288</v>
      </c>
      <c r="B3770">
        <v>152039</v>
      </c>
      <c r="C3770" t="s">
        <v>3445</v>
      </c>
      <c r="E3770" t="s">
        <v>5</v>
      </c>
      <c r="F3770" t="s">
        <v>5</v>
      </c>
    </row>
    <row r="3771" spans="1:6" x14ac:dyDescent="0.25">
      <c r="A3771" t="s">
        <v>288</v>
      </c>
      <c r="B3771">
        <v>152057</v>
      </c>
      <c r="C3771" t="s">
        <v>3446</v>
      </c>
      <c r="E3771" t="s">
        <v>17</v>
      </c>
      <c r="F3771" t="s">
        <v>5</v>
      </c>
    </row>
    <row r="3772" spans="1:6" x14ac:dyDescent="0.25">
      <c r="A3772" t="s">
        <v>288</v>
      </c>
      <c r="B3772">
        <v>152059</v>
      </c>
      <c r="C3772" t="s">
        <v>3447</v>
      </c>
      <c r="E3772" t="s">
        <v>5</v>
      </c>
      <c r="F3772" t="s">
        <v>17</v>
      </c>
    </row>
    <row r="3773" spans="1:6" x14ac:dyDescent="0.25">
      <c r="A3773" t="s">
        <v>288</v>
      </c>
      <c r="B3773">
        <v>152063</v>
      </c>
      <c r="C3773" t="s">
        <v>3448</v>
      </c>
      <c r="E3773" t="s">
        <v>5</v>
      </c>
      <c r="F3773" t="s">
        <v>5</v>
      </c>
    </row>
    <row r="3774" spans="1:6" x14ac:dyDescent="0.25">
      <c r="A3774" t="s">
        <v>57</v>
      </c>
      <c r="B3774">
        <v>152071</v>
      </c>
      <c r="C3774" t="s">
        <v>3449</v>
      </c>
      <c r="E3774" t="s">
        <v>5</v>
      </c>
      <c r="F3774" t="s">
        <v>5</v>
      </c>
    </row>
    <row r="3775" spans="1:6" x14ac:dyDescent="0.25">
      <c r="A3775" t="s">
        <v>288</v>
      </c>
      <c r="B3775">
        <v>152088</v>
      </c>
      <c r="C3775" t="s">
        <v>3450</v>
      </c>
      <c r="E3775" t="s">
        <v>5</v>
      </c>
      <c r="F3775" t="s">
        <v>5</v>
      </c>
    </row>
    <row r="3776" spans="1:6" x14ac:dyDescent="0.25">
      <c r="A3776" t="s">
        <v>288</v>
      </c>
      <c r="B3776">
        <v>152094</v>
      </c>
      <c r="C3776" t="s">
        <v>3451</v>
      </c>
      <c r="E3776" t="s">
        <v>5</v>
      </c>
      <c r="F3776" t="s">
        <v>5</v>
      </c>
    </row>
    <row r="3777" spans="1:6" x14ac:dyDescent="0.25">
      <c r="A3777" t="s">
        <v>288</v>
      </c>
      <c r="B3777">
        <v>152116</v>
      </c>
      <c r="C3777" t="s">
        <v>3452</v>
      </c>
      <c r="D3777" t="s">
        <v>10819</v>
      </c>
      <c r="E3777" t="s">
        <v>5</v>
      </c>
      <c r="F3777" t="s">
        <v>5</v>
      </c>
    </row>
    <row r="3778" spans="1:6" x14ac:dyDescent="0.25">
      <c r="A3778" t="s">
        <v>288</v>
      </c>
      <c r="B3778">
        <v>152119</v>
      </c>
      <c r="C3778" t="s">
        <v>3453</v>
      </c>
      <c r="E3778" t="s">
        <v>5</v>
      </c>
      <c r="F3778" t="s">
        <v>5</v>
      </c>
    </row>
    <row r="3779" spans="1:6" x14ac:dyDescent="0.25">
      <c r="A3779" t="s">
        <v>288</v>
      </c>
      <c r="B3779">
        <v>152143</v>
      </c>
      <c r="C3779" t="s">
        <v>3454</v>
      </c>
      <c r="E3779" t="s">
        <v>5</v>
      </c>
      <c r="F3779" t="s">
        <v>5</v>
      </c>
    </row>
    <row r="3780" spans="1:6" x14ac:dyDescent="0.25">
      <c r="A3780" t="s">
        <v>288</v>
      </c>
      <c r="B3780">
        <v>152163</v>
      </c>
      <c r="C3780" t="s">
        <v>3455</v>
      </c>
      <c r="E3780" t="s">
        <v>5</v>
      </c>
      <c r="F3780" t="s">
        <v>5</v>
      </c>
    </row>
    <row r="3781" spans="1:6" x14ac:dyDescent="0.25">
      <c r="A3781" t="s">
        <v>288</v>
      </c>
      <c r="B3781">
        <v>152168</v>
      </c>
      <c r="C3781" t="s">
        <v>3456</v>
      </c>
      <c r="E3781" t="s">
        <v>5</v>
      </c>
      <c r="F3781" t="s">
        <v>5</v>
      </c>
    </row>
    <row r="3782" spans="1:6" x14ac:dyDescent="0.25">
      <c r="A3782" t="s">
        <v>288</v>
      </c>
      <c r="B3782">
        <v>152189</v>
      </c>
      <c r="C3782" t="s">
        <v>3457</v>
      </c>
      <c r="E3782" t="s">
        <v>5</v>
      </c>
      <c r="F3782" t="s">
        <v>5</v>
      </c>
    </row>
    <row r="3783" spans="1:6" x14ac:dyDescent="0.25">
      <c r="A3783" t="s">
        <v>288</v>
      </c>
      <c r="B3783">
        <v>152193</v>
      </c>
      <c r="C3783" t="s">
        <v>3458</v>
      </c>
      <c r="E3783" t="s">
        <v>5</v>
      </c>
      <c r="F3783" t="s">
        <v>5</v>
      </c>
    </row>
    <row r="3784" spans="1:6" x14ac:dyDescent="0.25">
      <c r="A3784" t="s">
        <v>288</v>
      </c>
      <c r="B3784">
        <v>152194</v>
      </c>
      <c r="C3784" t="s">
        <v>3459</v>
      </c>
      <c r="D3784" t="s">
        <v>10820</v>
      </c>
      <c r="E3784" t="s">
        <v>5</v>
      </c>
      <c r="F3784" t="s">
        <v>5</v>
      </c>
    </row>
    <row r="3785" spans="1:6" x14ac:dyDescent="0.25">
      <c r="A3785" t="s">
        <v>288</v>
      </c>
      <c r="B3785">
        <v>152206</v>
      </c>
      <c r="C3785" t="s">
        <v>3460</v>
      </c>
      <c r="E3785" t="s">
        <v>5</v>
      </c>
      <c r="F3785" t="s">
        <v>5</v>
      </c>
    </row>
    <row r="3786" spans="1:6" x14ac:dyDescent="0.25">
      <c r="A3786" t="s">
        <v>43</v>
      </c>
      <c r="B3786">
        <v>152246</v>
      </c>
      <c r="C3786" t="s">
        <v>3461</v>
      </c>
      <c r="D3786" t="s">
        <v>10821</v>
      </c>
      <c r="E3786" t="s">
        <v>5</v>
      </c>
      <c r="F3786" t="s">
        <v>5</v>
      </c>
    </row>
    <row r="3787" spans="1:6" x14ac:dyDescent="0.25">
      <c r="A3787" t="s">
        <v>288</v>
      </c>
      <c r="B3787">
        <v>152259</v>
      </c>
      <c r="C3787" t="s">
        <v>3462</v>
      </c>
      <c r="E3787" t="s">
        <v>17</v>
      </c>
      <c r="F3787" t="s">
        <v>17</v>
      </c>
    </row>
    <row r="3788" spans="1:6" x14ac:dyDescent="0.25">
      <c r="A3788" t="s">
        <v>252</v>
      </c>
      <c r="B3788">
        <v>152272</v>
      </c>
      <c r="C3788" t="s">
        <v>3463</v>
      </c>
      <c r="E3788" t="s">
        <v>5</v>
      </c>
      <c r="F3788" t="s">
        <v>5</v>
      </c>
    </row>
    <row r="3789" spans="1:6" x14ac:dyDescent="0.25">
      <c r="A3789" t="s">
        <v>288</v>
      </c>
      <c r="B3789">
        <v>152281</v>
      </c>
      <c r="C3789" t="s">
        <v>3464</v>
      </c>
      <c r="E3789" t="s">
        <v>5</v>
      </c>
      <c r="F3789" t="s">
        <v>5</v>
      </c>
    </row>
    <row r="3790" spans="1:6" x14ac:dyDescent="0.25">
      <c r="A3790" t="s">
        <v>429</v>
      </c>
      <c r="B3790">
        <v>152285</v>
      </c>
      <c r="C3790" t="s">
        <v>3465</v>
      </c>
      <c r="E3790" t="s">
        <v>5</v>
      </c>
      <c r="F3790" t="s">
        <v>5</v>
      </c>
    </row>
    <row r="3791" spans="1:6" x14ac:dyDescent="0.25">
      <c r="A3791" t="s">
        <v>288</v>
      </c>
      <c r="B3791">
        <v>152296</v>
      </c>
      <c r="C3791" t="s">
        <v>3466</v>
      </c>
      <c r="E3791" t="s">
        <v>5</v>
      </c>
      <c r="F3791" t="s">
        <v>5</v>
      </c>
    </row>
    <row r="3792" spans="1:6" x14ac:dyDescent="0.25">
      <c r="A3792" t="s">
        <v>41</v>
      </c>
      <c r="B3792">
        <v>152309</v>
      </c>
      <c r="C3792" t="s">
        <v>3467</v>
      </c>
      <c r="E3792" t="s">
        <v>5</v>
      </c>
      <c r="F3792" t="s">
        <v>5</v>
      </c>
    </row>
    <row r="3793" spans="1:6" x14ac:dyDescent="0.25">
      <c r="A3793" t="s">
        <v>49</v>
      </c>
      <c r="B3793">
        <v>152337</v>
      </c>
      <c r="C3793" t="s">
        <v>3468</v>
      </c>
      <c r="E3793" t="s">
        <v>17</v>
      </c>
      <c r="F3793" t="s">
        <v>17</v>
      </c>
    </row>
    <row r="3794" spans="1:6" x14ac:dyDescent="0.25">
      <c r="A3794" t="s">
        <v>49</v>
      </c>
      <c r="B3794">
        <v>152351</v>
      </c>
      <c r="C3794" t="s">
        <v>3469</v>
      </c>
      <c r="E3794" t="s">
        <v>17</v>
      </c>
      <c r="F3794" t="s">
        <v>5</v>
      </c>
    </row>
    <row r="3795" spans="1:6" x14ac:dyDescent="0.25">
      <c r="A3795" t="s">
        <v>49</v>
      </c>
      <c r="B3795">
        <v>152369</v>
      </c>
      <c r="C3795" t="s">
        <v>3470</v>
      </c>
      <c r="D3795" t="s">
        <v>10822</v>
      </c>
      <c r="E3795" t="s">
        <v>5</v>
      </c>
      <c r="F3795" t="s">
        <v>5</v>
      </c>
    </row>
    <row r="3796" spans="1:6" x14ac:dyDescent="0.25">
      <c r="A3796" t="s">
        <v>49</v>
      </c>
      <c r="B3796">
        <v>152389</v>
      </c>
      <c r="C3796" t="s">
        <v>3471</v>
      </c>
      <c r="E3796" t="s">
        <v>5</v>
      </c>
      <c r="F3796" t="s">
        <v>5</v>
      </c>
    </row>
    <row r="3797" spans="1:6" x14ac:dyDescent="0.25">
      <c r="A3797" t="s">
        <v>49</v>
      </c>
      <c r="B3797">
        <v>152406</v>
      </c>
      <c r="C3797" t="s">
        <v>3472</v>
      </c>
      <c r="E3797" t="s">
        <v>5</v>
      </c>
      <c r="F3797" t="s">
        <v>17</v>
      </c>
    </row>
    <row r="3798" spans="1:6" x14ac:dyDescent="0.25">
      <c r="A3798" t="s">
        <v>49</v>
      </c>
      <c r="B3798">
        <v>152433</v>
      </c>
      <c r="C3798" t="s">
        <v>3473</v>
      </c>
      <c r="E3798" t="s">
        <v>17</v>
      </c>
      <c r="F3798" t="s">
        <v>17</v>
      </c>
    </row>
    <row r="3799" spans="1:6" x14ac:dyDescent="0.25">
      <c r="A3799" t="s">
        <v>49</v>
      </c>
      <c r="B3799">
        <v>152442</v>
      </c>
      <c r="C3799" t="s">
        <v>3474</v>
      </c>
      <c r="E3799" t="s">
        <v>5</v>
      </c>
      <c r="F3799" t="s">
        <v>5</v>
      </c>
    </row>
    <row r="3800" spans="1:6" x14ac:dyDescent="0.25">
      <c r="A3800" t="s">
        <v>49</v>
      </c>
      <c r="B3800">
        <v>152458</v>
      </c>
      <c r="C3800" t="s">
        <v>3475</v>
      </c>
      <c r="E3800" t="s">
        <v>17</v>
      </c>
      <c r="F3800" t="s">
        <v>17</v>
      </c>
    </row>
    <row r="3801" spans="1:6" x14ac:dyDescent="0.25">
      <c r="A3801" t="s">
        <v>49</v>
      </c>
      <c r="B3801">
        <v>152459</v>
      </c>
      <c r="C3801" t="s">
        <v>3476</v>
      </c>
      <c r="E3801" t="s">
        <v>5</v>
      </c>
      <c r="F3801" t="s">
        <v>5</v>
      </c>
    </row>
    <row r="3802" spans="1:6" x14ac:dyDescent="0.25">
      <c r="A3802" t="s">
        <v>49</v>
      </c>
      <c r="B3802">
        <v>152464</v>
      </c>
      <c r="C3802" t="s">
        <v>3477</v>
      </c>
      <c r="E3802" t="s">
        <v>5</v>
      </c>
      <c r="F3802" t="s">
        <v>5</v>
      </c>
    </row>
    <row r="3803" spans="1:6" x14ac:dyDescent="0.25">
      <c r="A3803" t="s">
        <v>49</v>
      </c>
      <c r="B3803">
        <v>152474</v>
      </c>
      <c r="C3803" t="s">
        <v>3478</v>
      </c>
      <c r="E3803" t="s">
        <v>5</v>
      </c>
      <c r="F3803" t="s">
        <v>5</v>
      </c>
    </row>
    <row r="3804" spans="1:6" x14ac:dyDescent="0.25">
      <c r="A3804" t="s">
        <v>49</v>
      </c>
      <c r="B3804">
        <v>152482</v>
      </c>
      <c r="C3804" t="s">
        <v>3479</v>
      </c>
      <c r="E3804" t="s">
        <v>5</v>
      </c>
      <c r="F3804" t="s">
        <v>5</v>
      </c>
    </row>
    <row r="3805" spans="1:6" x14ac:dyDescent="0.25">
      <c r="A3805" t="s">
        <v>49</v>
      </c>
      <c r="B3805">
        <v>152496</v>
      </c>
      <c r="C3805" t="s">
        <v>3480</v>
      </c>
      <c r="E3805" t="s">
        <v>5</v>
      </c>
      <c r="F3805" t="s">
        <v>5</v>
      </c>
    </row>
    <row r="3806" spans="1:6" x14ac:dyDescent="0.25">
      <c r="A3806" t="s">
        <v>49</v>
      </c>
      <c r="B3806">
        <v>152511</v>
      </c>
      <c r="C3806" t="s">
        <v>3481</v>
      </c>
      <c r="E3806" t="s">
        <v>17</v>
      </c>
      <c r="F3806" t="s">
        <v>17</v>
      </c>
    </row>
    <row r="3807" spans="1:6" x14ac:dyDescent="0.25">
      <c r="A3807" t="s">
        <v>49</v>
      </c>
      <c r="B3807">
        <v>152525</v>
      </c>
      <c r="C3807" t="s">
        <v>3482</v>
      </c>
      <c r="E3807" t="s">
        <v>5</v>
      </c>
      <c r="F3807" t="s">
        <v>5</v>
      </c>
    </row>
    <row r="3808" spans="1:6" x14ac:dyDescent="0.25">
      <c r="A3808" t="s">
        <v>49</v>
      </c>
      <c r="B3808">
        <v>152542</v>
      </c>
      <c r="C3808" t="s">
        <v>3483</v>
      </c>
      <c r="E3808" t="s">
        <v>5</v>
      </c>
      <c r="F3808" t="s">
        <v>5</v>
      </c>
    </row>
    <row r="3809" spans="1:6" x14ac:dyDescent="0.25">
      <c r="A3809" t="s">
        <v>638</v>
      </c>
      <c r="B3809">
        <v>152588</v>
      </c>
      <c r="C3809" t="s">
        <v>3484</v>
      </c>
      <c r="E3809" t="s">
        <v>17</v>
      </c>
      <c r="F3809" t="s">
        <v>5</v>
      </c>
    </row>
    <row r="3810" spans="1:6" x14ac:dyDescent="0.25">
      <c r="A3810" t="s">
        <v>49</v>
      </c>
      <c r="B3810">
        <v>152639</v>
      </c>
      <c r="C3810" t="s">
        <v>3485</v>
      </c>
      <c r="E3810" t="s">
        <v>5</v>
      </c>
      <c r="F3810" t="s">
        <v>5</v>
      </c>
    </row>
    <row r="3811" spans="1:6" x14ac:dyDescent="0.25">
      <c r="A3811" t="s">
        <v>49</v>
      </c>
      <c r="B3811">
        <v>152643</v>
      </c>
      <c r="C3811" t="s">
        <v>3486</v>
      </c>
      <c r="E3811" t="s">
        <v>5</v>
      </c>
      <c r="F3811" t="s">
        <v>5</v>
      </c>
    </row>
    <row r="3812" spans="1:6" x14ac:dyDescent="0.25">
      <c r="A3812" t="s">
        <v>49</v>
      </c>
      <c r="B3812">
        <v>152663</v>
      </c>
      <c r="C3812" t="s">
        <v>3487</v>
      </c>
      <c r="E3812" t="s">
        <v>5</v>
      </c>
      <c r="F3812" t="s">
        <v>5</v>
      </c>
    </row>
    <row r="3813" spans="1:6" x14ac:dyDescent="0.25">
      <c r="A3813" t="s">
        <v>49</v>
      </c>
      <c r="B3813">
        <v>152688</v>
      </c>
      <c r="C3813" t="s">
        <v>3488</v>
      </c>
      <c r="E3813" t="s">
        <v>17</v>
      </c>
      <c r="F3813" t="s">
        <v>5</v>
      </c>
    </row>
    <row r="3814" spans="1:6" x14ac:dyDescent="0.25">
      <c r="A3814" t="s">
        <v>49</v>
      </c>
      <c r="B3814">
        <v>152733</v>
      </c>
      <c r="C3814" t="s">
        <v>3489</v>
      </c>
      <c r="E3814" t="s">
        <v>5</v>
      </c>
      <c r="F3814" t="s">
        <v>5</v>
      </c>
    </row>
    <row r="3815" spans="1:6" x14ac:dyDescent="0.25">
      <c r="A3815" t="s">
        <v>49</v>
      </c>
      <c r="B3815">
        <v>152776</v>
      </c>
      <c r="C3815" t="s">
        <v>3490</v>
      </c>
      <c r="E3815" t="s">
        <v>5</v>
      </c>
      <c r="F3815" t="s">
        <v>17</v>
      </c>
    </row>
    <row r="3816" spans="1:6" x14ac:dyDescent="0.25">
      <c r="A3816" t="s">
        <v>115</v>
      </c>
      <c r="B3816">
        <v>152801</v>
      </c>
      <c r="C3816" t="s">
        <v>3491</v>
      </c>
      <c r="E3816" t="s">
        <v>5</v>
      </c>
      <c r="F3816" t="s">
        <v>5</v>
      </c>
    </row>
    <row r="3817" spans="1:6" x14ac:dyDescent="0.25">
      <c r="A3817" t="s">
        <v>49</v>
      </c>
      <c r="B3817">
        <v>152806</v>
      </c>
      <c r="C3817" t="s">
        <v>3492</v>
      </c>
      <c r="E3817" t="s">
        <v>5</v>
      </c>
      <c r="F3817" t="s">
        <v>5</v>
      </c>
    </row>
    <row r="3818" spans="1:6" x14ac:dyDescent="0.25">
      <c r="A3818" t="s">
        <v>49</v>
      </c>
      <c r="B3818">
        <v>152861</v>
      </c>
      <c r="C3818" t="s">
        <v>3493</v>
      </c>
      <c r="E3818" t="s">
        <v>17</v>
      </c>
      <c r="F3818" t="s">
        <v>17</v>
      </c>
    </row>
    <row r="3819" spans="1:6" x14ac:dyDescent="0.25">
      <c r="A3819" t="s">
        <v>49</v>
      </c>
      <c r="B3819">
        <v>152888</v>
      </c>
      <c r="C3819" t="s">
        <v>3494</v>
      </c>
      <c r="E3819" t="s">
        <v>5</v>
      </c>
      <c r="F3819" t="s">
        <v>5</v>
      </c>
    </row>
    <row r="3820" spans="1:6" x14ac:dyDescent="0.25">
      <c r="A3820" t="s">
        <v>49</v>
      </c>
      <c r="B3820">
        <v>152917</v>
      </c>
      <c r="C3820" t="s">
        <v>3495</v>
      </c>
      <c r="E3820" t="s">
        <v>5</v>
      </c>
      <c r="F3820" t="s">
        <v>5</v>
      </c>
    </row>
    <row r="3821" spans="1:6" x14ac:dyDescent="0.25">
      <c r="A3821" t="s">
        <v>49</v>
      </c>
      <c r="B3821">
        <v>152925</v>
      </c>
      <c r="C3821" t="s">
        <v>3496</v>
      </c>
      <c r="E3821" t="s">
        <v>5</v>
      </c>
      <c r="F3821" t="s">
        <v>5</v>
      </c>
    </row>
    <row r="3822" spans="1:6" x14ac:dyDescent="0.25">
      <c r="A3822" t="s">
        <v>49</v>
      </c>
      <c r="B3822">
        <v>152975</v>
      </c>
      <c r="C3822" t="s">
        <v>3497</v>
      </c>
      <c r="E3822" t="s">
        <v>5</v>
      </c>
      <c r="F3822" t="s">
        <v>5</v>
      </c>
    </row>
    <row r="3823" spans="1:6" x14ac:dyDescent="0.25">
      <c r="A3823" t="s">
        <v>49</v>
      </c>
      <c r="B3823">
        <v>152990</v>
      </c>
      <c r="C3823" t="s">
        <v>3498</v>
      </c>
      <c r="E3823" t="s">
        <v>5</v>
      </c>
      <c r="F3823" t="s">
        <v>5</v>
      </c>
    </row>
    <row r="3824" spans="1:6" x14ac:dyDescent="0.25">
      <c r="A3824" t="s">
        <v>49</v>
      </c>
      <c r="B3824">
        <v>153030</v>
      </c>
      <c r="C3824" t="s">
        <v>3499</v>
      </c>
      <c r="E3824" t="s">
        <v>5</v>
      </c>
      <c r="F3824" t="s">
        <v>5</v>
      </c>
    </row>
    <row r="3825" spans="1:6" x14ac:dyDescent="0.25">
      <c r="A3825" t="s">
        <v>122</v>
      </c>
      <c r="B3825">
        <v>153045</v>
      </c>
      <c r="C3825" t="s">
        <v>3500</v>
      </c>
      <c r="E3825" t="s">
        <v>5</v>
      </c>
      <c r="F3825" t="s">
        <v>5</v>
      </c>
    </row>
    <row r="3826" spans="1:6" x14ac:dyDescent="0.25">
      <c r="A3826" t="s">
        <v>49</v>
      </c>
      <c r="B3826">
        <v>153093</v>
      </c>
      <c r="C3826" t="s">
        <v>3501</v>
      </c>
      <c r="E3826" t="s">
        <v>17</v>
      </c>
      <c r="F3826" t="s">
        <v>17</v>
      </c>
    </row>
    <row r="3827" spans="1:6" x14ac:dyDescent="0.25">
      <c r="A3827" t="s">
        <v>49</v>
      </c>
      <c r="B3827">
        <v>153121</v>
      </c>
      <c r="C3827" t="s">
        <v>3502</v>
      </c>
      <c r="E3827" t="s">
        <v>5</v>
      </c>
      <c r="F3827" t="s">
        <v>17</v>
      </c>
    </row>
    <row r="3828" spans="1:6" x14ac:dyDescent="0.25">
      <c r="A3828" t="s">
        <v>49</v>
      </c>
      <c r="B3828">
        <v>153161</v>
      </c>
      <c r="C3828" t="s">
        <v>3503</v>
      </c>
      <c r="E3828" t="s">
        <v>17</v>
      </c>
      <c r="F3828" t="s">
        <v>5</v>
      </c>
    </row>
    <row r="3829" spans="1:6" x14ac:dyDescent="0.25">
      <c r="A3829" t="s">
        <v>49</v>
      </c>
      <c r="B3829">
        <v>153162</v>
      </c>
      <c r="C3829" t="s">
        <v>3504</v>
      </c>
      <c r="E3829" t="s">
        <v>5</v>
      </c>
      <c r="F3829" t="s">
        <v>5</v>
      </c>
    </row>
    <row r="3830" spans="1:6" x14ac:dyDescent="0.25">
      <c r="A3830" t="s">
        <v>49</v>
      </c>
      <c r="B3830">
        <v>153187</v>
      </c>
      <c r="C3830" t="s">
        <v>3505</v>
      </c>
      <c r="E3830" t="s">
        <v>17</v>
      </c>
      <c r="F3830" t="s">
        <v>5</v>
      </c>
    </row>
    <row r="3831" spans="1:6" x14ac:dyDescent="0.25">
      <c r="A3831" t="s">
        <v>49</v>
      </c>
      <c r="B3831">
        <v>153215</v>
      </c>
      <c r="C3831" t="s">
        <v>3506</v>
      </c>
      <c r="E3831" t="s">
        <v>5</v>
      </c>
      <c r="F3831" t="s">
        <v>5</v>
      </c>
    </row>
    <row r="3832" spans="1:6" x14ac:dyDescent="0.25">
      <c r="A3832" t="s">
        <v>49</v>
      </c>
      <c r="B3832">
        <v>153222</v>
      </c>
      <c r="C3832" t="s">
        <v>3507</v>
      </c>
      <c r="E3832" t="s">
        <v>17</v>
      </c>
      <c r="F3832" t="s">
        <v>5</v>
      </c>
    </row>
    <row r="3833" spans="1:6" x14ac:dyDescent="0.25">
      <c r="A3833" t="s">
        <v>49</v>
      </c>
      <c r="B3833">
        <v>153236</v>
      </c>
      <c r="C3833" t="s">
        <v>3508</v>
      </c>
      <c r="E3833" t="s">
        <v>5</v>
      </c>
      <c r="F3833" t="s">
        <v>5</v>
      </c>
    </row>
    <row r="3834" spans="1:6" x14ac:dyDescent="0.25">
      <c r="A3834" t="s">
        <v>49</v>
      </c>
      <c r="B3834">
        <v>153240</v>
      </c>
      <c r="C3834" t="s">
        <v>3509</v>
      </c>
      <c r="E3834" t="s">
        <v>5</v>
      </c>
      <c r="F3834" t="s">
        <v>5</v>
      </c>
    </row>
    <row r="3835" spans="1:6" x14ac:dyDescent="0.25">
      <c r="A3835" t="s">
        <v>49</v>
      </c>
      <c r="B3835">
        <v>153247</v>
      </c>
      <c r="C3835" t="s">
        <v>3510</v>
      </c>
      <c r="E3835" t="s">
        <v>17</v>
      </c>
      <c r="F3835" t="s">
        <v>17</v>
      </c>
    </row>
    <row r="3836" spans="1:6" x14ac:dyDescent="0.25">
      <c r="A3836" t="s">
        <v>122</v>
      </c>
      <c r="B3836">
        <v>153258</v>
      </c>
      <c r="C3836" t="s">
        <v>3511</v>
      </c>
      <c r="E3836" t="s">
        <v>5</v>
      </c>
      <c r="F3836" t="s">
        <v>5</v>
      </c>
    </row>
    <row r="3837" spans="1:6" x14ac:dyDescent="0.25">
      <c r="A3837" t="s">
        <v>49</v>
      </c>
      <c r="B3837">
        <v>153263</v>
      </c>
      <c r="C3837" t="s">
        <v>3512</v>
      </c>
      <c r="E3837" t="s">
        <v>17</v>
      </c>
      <c r="F3837" t="s">
        <v>17</v>
      </c>
    </row>
    <row r="3838" spans="1:6" x14ac:dyDescent="0.25">
      <c r="A3838" t="s">
        <v>49</v>
      </c>
      <c r="B3838">
        <v>153289</v>
      </c>
      <c r="C3838" t="s">
        <v>3513</v>
      </c>
      <c r="E3838" t="s">
        <v>5</v>
      </c>
      <c r="F3838" t="s">
        <v>5</v>
      </c>
    </row>
    <row r="3839" spans="1:6" x14ac:dyDescent="0.25">
      <c r="A3839" t="s">
        <v>49</v>
      </c>
      <c r="B3839">
        <v>153297</v>
      </c>
      <c r="C3839" t="s">
        <v>3514</v>
      </c>
      <c r="E3839" t="s">
        <v>5</v>
      </c>
      <c r="F3839" t="s">
        <v>5</v>
      </c>
    </row>
    <row r="3840" spans="1:6" x14ac:dyDescent="0.25">
      <c r="A3840" t="s">
        <v>49</v>
      </c>
      <c r="B3840">
        <v>153305</v>
      </c>
      <c r="C3840" t="s">
        <v>3515</v>
      </c>
      <c r="E3840" t="s">
        <v>5</v>
      </c>
      <c r="F3840" t="s">
        <v>5</v>
      </c>
    </row>
    <row r="3841" spans="1:6" x14ac:dyDescent="0.25">
      <c r="A3841" t="s">
        <v>49</v>
      </c>
      <c r="B3841">
        <v>153349</v>
      </c>
      <c r="C3841" t="s">
        <v>3516</v>
      </c>
      <c r="E3841" t="s">
        <v>5</v>
      </c>
      <c r="F3841" t="s">
        <v>5</v>
      </c>
    </row>
    <row r="3842" spans="1:6" x14ac:dyDescent="0.25">
      <c r="A3842" t="s">
        <v>49</v>
      </c>
      <c r="B3842">
        <v>153369</v>
      </c>
      <c r="C3842" t="s">
        <v>3517</v>
      </c>
      <c r="E3842" t="s">
        <v>5</v>
      </c>
      <c r="F3842" t="s">
        <v>5</v>
      </c>
    </row>
    <row r="3843" spans="1:6" x14ac:dyDescent="0.25">
      <c r="A3843" t="s">
        <v>49</v>
      </c>
      <c r="B3843">
        <v>153388</v>
      </c>
      <c r="C3843" t="s">
        <v>3518</v>
      </c>
      <c r="E3843" t="s">
        <v>5</v>
      </c>
      <c r="F3843" t="s">
        <v>5</v>
      </c>
    </row>
    <row r="3844" spans="1:6" x14ac:dyDescent="0.25">
      <c r="A3844" t="s">
        <v>49</v>
      </c>
      <c r="B3844">
        <v>153390</v>
      </c>
      <c r="C3844" t="s">
        <v>3519</v>
      </c>
      <c r="E3844" t="s">
        <v>5</v>
      </c>
      <c r="F3844" t="s">
        <v>17</v>
      </c>
    </row>
    <row r="3845" spans="1:6" x14ac:dyDescent="0.25">
      <c r="A3845" t="s">
        <v>49</v>
      </c>
      <c r="B3845">
        <v>153392</v>
      </c>
      <c r="C3845" t="s">
        <v>3520</v>
      </c>
      <c r="E3845" t="s">
        <v>5</v>
      </c>
      <c r="F3845" t="s">
        <v>5</v>
      </c>
    </row>
    <row r="3846" spans="1:6" x14ac:dyDescent="0.25">
      <c r="A3846" t="s">
        <v>49</v>
      </c>
      <c r="B3846">
        <v>153408</v>
      </c>
      <c r="C3846" t="s">
        <v>3521</v>
      </c>
      <c r="E3846" t="s">
        <v>5</v>
      </c>
      <c r="F3846" t="s">
        <v>5</v>
      </c>
    </row>
    <row r="3847" spans="1:6" x14ac:dyDescent="0.25">
      <c r="A3847" t="s">
        <v>49</v>
      </c>
      <c r="B3847">
        <v>153433</v>
      </c>
      <c r="C3847" t="s">
        <v>3522</v>
      </c>
      <c r="E3847" t="s">
        <v>5</v>
      </c>
      <c r="F3847" t="s">
        <v>5</v>
      </c>
    </row>
    <row r="3848" spans="1:6" x14ac:dyDescent="0.25">
      <c r="A3848" t="s">
        <v>49</v>
      </c>
      <c r="B3848">
        <v>153446</v>
      </c>
      <c r="C3848" t="s">
        <v>3523</v>
      </c>
      <c r="E3848" t="s">
        <v>5</v>
      </c>
      <c r="F3848" t="s">
        <v>5</v>
      </c>
    </row>
    <row r="3849" spans="1:6" x14ac:dyDescent="0.25">
      <c r="A3849" t="s">
        <v>148</v>
      </c>
      <c r="B3849">
        <v>153447</v>
      </c>
      <c r="C3849" t="s">
        <v>3524</v>
      </c>
      <c r="E3849" t="s">
        <v>5</v>
      </c>
      <c r="F3849" t="s">
        <v>5</v>
      </c>
    </row>
    <row r="3850" spans="1:6" x14ac:dyDescent="0.25">
      <c r="A3850" t="s">
        <v>113</v>
      </c>
      <c r="B3850">
        <v>153487</v>
      </c>
      <c r="C3850" t="s">
        <v>3525</v>
      </c>
      <c r="E3850" t="s">
        <v>5</v>
      </c>
      <c r="F3850" t="s">
        <v>5</v>
      </c>
    </row>
    <row r="3851" spans="1:6" x14ac:dyDescent="0.25">
      <c r="A3851" t="s">
        <v>49</v>
      </c>
      <c r="B3851">
        <v>153495</v>
      </c>
      <c r="C3851" t="s">
        <v>3526</v>
      </c>
      <c r="E3851" t="s">
        <v>5</v>
      </c>
      <c r="F3851" t="s">
        <v>5</v>
      </c>
    </row>
    <row r="3852" spans="1:6" x14ac:dyDescent="0.25">
      <c r="A3852" t="s">
        <v>49</v>
      </c>
      <c r="B3852">
        <v>153545</v>
      </c>
      <c r="C3852" t="s">
        <v>3527</v>
      </c>
      <c r="E3852" t="s">
        <v>5</v>
      </c>
      <c r="F3852" t="s">
        <v>5</v>
      </c>
    </row>
    <row r="3853" spans="1:6" x14ac:dyDescent="0.25">
      <c r="A3853" t="s">
        <v>49</v>
      </c>
      <c r="B3853">
        <v>153546</v>
      </c>
      <c r="C3853" t="s">
        <v>3528</v>
      </c>
      <c r="E3853" t="s">
        <v>17</v>
      </c>
      <c r="F3853" t="s">
        <v>17</v>
      </c>
    </row>
    <row r="3854" spans="1:6" x14ac:dyDescent="0.25">
      <c r="A3854" t="s">
        <v>192</v>
      </c>
      <c r="B3854">
        <v>153549</v>
      </c>
      <c r="C3854" t="s">
        <v>3529</v>
      </c>
      <c r="E3854" t="s">
        <v>5</v>
      </c>
      <c r="F3854" t="s">
        <v>5</v>
      </c>
    </row>
    <row r="3855" spans="1:6" x14ac:dyDescent="0.25">
      <c r="A3855" t="s">
        <v>49</v>
      </c>
      <c r="B3855">
        <v>153582</v>
      </c>
      <c r="C3855" t="s">
        <v>3530</v>
      </c>
      <c r="E3855" t="s">
        <v>5</v>
      </c>
      <c r="F3855" t="s">
        <v>5</v>
      </c>
    </row>
    <row r="3856" spans="1:6" x14ac:dyDescent="0.25">
      <c r="A3856" t="s">
        <v>49</v>
      </c>
      <c r="B3856">
        <v>153599</v>
      </c>
      <c r="C3856" t="s">
        <v>3531</v>
      </c>
      <c r="E3856" t="s">
        <v>5</v>
      </c>
      <c r="F3856" t="s">
        <v>5</v>
      </c>
    </row>
    <row r="3857" spans="1:6" x14ac:dyDescent="0.25">
      <c r="A3857" t="s">
        <v>49</v>
      </c>
      <c r="B3857">
        <v>153619</v>
      </c>
      <c r="C3857" t="s">
        <v>3532</v>
      </c>
      <c r="E3857" t="s">
        <v>5</v>
      </c>
      <c r="F3857" t="s">
        <v>5</v>
      </c>
    </row>
    <row r="3858" spans="1:6" x14ac:dyDescent="0.25">
      <c r="A3858" t="s">
        <v>49</v>
      </c>
      <c r="B3858">
        <v>153665</v>
      </c>
      <c r="C3858" t="s">
        <v>3533</v>
      </c>
      <c r="E3858" t="s">
        <v>5</v>
      </c>
      <c r="F3858" t="s">
        <v>5</v>
      </c>
    </row>
    <row r="3859" spans="1:6" x14ac:dyDescent="0.25">
      <c r="A3859" t="s">
        <v>49</v>
      </c>
      <c r="B3859">
        <v>153680</v>
      </c>
      <c r="C3859" t="s">
        <v>3534</v>
      </c>
      <c r="E3859" t="s">
        <v>5</v>
      </c>
      <c r="F3859" t="s">
        <v>5</v>
      </c>
    </row>
    <row r="3860" spans="1:6" x14ac:dyDescent="0.25">
      <c r="A3860" t="s">
        <v>49</v>
      </c>
      <c r="B3860">
        <v>153690</v>
      </c>
      <c r="C3860" t="s">
        <v>3535</v>
      </c>
      <c r="E3860" t="s">
        <v>5</v>
      </c>
      <c r="F3860" t="s">
        <v>5</v>
      </c>
    </row>
    <row r="3861" spans="1:6" x14ac:dyDescent="0.25">
      <c r="A3861" t="s">
        <v>49</v>
      </c>
      <c r="B3861">
        <v>153733</v>
      </c>
      <c r="C3861" t="s">
        <v>3536</v>
      </c>
      <c r="E3861" t="s">
        <v>5</v>
      </c>
      <c r="F3861" t="s">
        <v>5</v>
      </c>
    </row>
    <row r="3862" spans="1:6" x14ac:dyDescent="0.25">
      <c r="A3862" t="s">
        <v>49</v>
      </c>
      <c r="B3862">
        <v>153741</v>
      </c>
      <c r="C3862" t="s">
        <v>3537</v>
      </c>
      <c r="E3862" t="s">
        <v>5</v>
      </c>
      <c r="F3862" t="s">
        <v>5</v>
      </c>
    </row>
    <row r="3863" spans="1:6" x14ac:dyDescent="0.25">
      <c r="A3863" t="s">
        <v>49</v>
      </c>
      <c r="B3863">
        <v>153810</v>
      </c>
      <c r="C3863" t="s">
        <v>3538</v>
      </c>
      <c r="E3863" t="s">
        <v>5</v>
      </c>
      <c r="F3863" t="s">
        <v>5</v>
      </c>
    </row>
    <row r="3864" spans="1:6" x14ac:dyDescent="0.25">
      <c r="A3864" t="s">
        <v>115</v>
      </c>
      <c r="B3864">
        <v>153817</v>
      </c>
      <c r="C3864" t="s">
        <v>3539</v>
      </c>
      <c r="E3864" t="s">
        <v>5</v>
      </c>
      <c r="F3864" t="s">
        <v>5</v>
      </c>
    </row>
    <row r="3865" spans="1:6" x14ac:dyDescent="0.25">
      <c r="A3865" t="s">
        <v>49</v>
      </c>
      <c r="B3865">
        <v>153831</v>
      </c>
      <c r="C3865" t="s">
        <v>3540</v>
      </c>
      <c r="E3865" t="s">
        <v>5</v>
      </c>
      <c r="F3865" t="s">
        <v>5</v>
      </c>
    </row>
    <row r="3866" spans="1:6" x14ac:dyDescent="0.25">
      <c r="A3866" t="s">
        <v>49</v>
      </c>
      <c r="B3866">
        <v>153839</v>
      </c>
      <c r="C3866" t="s">
        <v>3541</v>
      </c>
      <c r="E3866" t="s">
        <v>5</v>
      </c>
      <c r="F3866" t="s">
        <v>5</v>
      </c>
    </row>
    <row r="3867" spans="1:6" x14ac:dyDescent="0.25">
      <c r="A3867" t="s">
        <v>49</v>
      </c>
      <c r="B3867">
        <v>153846</v>
      </c>
      <c r="C3867" t="s">
        <v>3542</v>
      </c>
      <c r="E3867" t="s">
        <v>5</v>
      </c>
      <c r="F3867" t="s">
        <v>5</v>
      </c>
    </row>
    <row r="3868" spans="1:6" x14ac:dyDescent="0.25">
      <c r="A3868" t="s">
        <v>49</v>
      </c>
      <c r="B3868">
        <v>153856</v>
      </c>
      <c r="C3868" t="s">
        <v>3543</v>
      </c>
      <c r="D3868" t="s">
        <v>10823</v>
      </c>
      <c r="E3868" t="s">
        <v>5</v>
      </c>
      <c r="F3868" t="s">
        <v>5</v>
      </c>
    </row>
    <row r="3869" spans="1:6" x14ac:dyDescent="0.25">
      <c r="A3869" t="s">
        <v>49</v>
      </c>
      <c r="B3869">
        <v>153867</v>
      </c>
      <c r="C3869" t="s">
        <v>3544</v>
      </c>
      <c r="E3869" t="s">
        <v>5</v>
      </c>
      <c r="F3869" t="s">
        <v>5</v>
      </c>
    </row>
    <row r="3870" spans="1:6" x14ac:dyDescent="0.25">
      <c r="A3870" t="s">
        <v>49</v>
      </c>
      <c r="B3870">
        <v>153876</v>
      </c>
      <c r="C3870" t="s">
        <v>3545</v>
      </c>
      <c r="D3870" t="s">
        <v>10824</v>
      </c>
      <c r="E3870" t="s">
        <v>5</v>
      </c>
      <c r="F3870" t="s">
        <v>5</v>
      </c>
    </row>
    <row r="3871" spans="1:6" x14ac:dyDescent="0.25">
      <c r="A3871" t="s">
        <v>49</v>
      </c>
      <c r="B3871">
        <v>153893</v>
      </c>
      <c r="C3871" t="s">
        <v>3546</v>
      </c>
      <c r="E3871" t="s">
        <v>17</v>
      </c>
      <c r="F3871" t="s">
        <v>5</v>
      </c>
    </row>
    <row r="3872" spans="1:6" x14ac:dyDescent="0.25">
      <c r="A3872" t="s">
        <v>49</v>
      </c>
      <c r="B3872">
        <v>153947</v>
      </c>
      <c r="C3872" t="s">
        <v>3547</v>
      </c>
      <c r="E3872" t="s">
        <v>17</v>
      </c>
      <c r="F3872" t="s">
        <v>5</v>
      </c>
    </row>
    <row r="3873" spans="1:6" x14ac:dyDescent="0.25">
      <c r="A3873" t="s">
        <v>49</v>
      </c>
      <c r="B3873">
        <v>153955</v>
      </c>
      <c r="C3873" t="s">
        <v>3548</v>
      </c>
      <c r="E3873" t="s">
        <v>17</v>
      </c>
      <c r="F3873" t="s">
        <v>5</v>
      </c>
    </row>
    <row r="3874" spans="1:6" x14ac:dyDescent="0.25">
      <c r="A3874" t="s">
        <v>122</v>
      </c>
      <c r="B3874">
        <v>153956</v>
      </c>
      <c r="C3874" t="s">
        <v>3549</v>
      </c>
      <c r="E3874" t="s">
        <v>5</v>
      </c>
      <c r="F3874" t="s">
        <v>5</v>
      </c>
    </row>
    <row r="3875" spans="1:6" x14ac:dyDescent="0.25">
      <c r="A3875" t="s">
        <v>49</v>
      </c>
      <c r="B3875">
        <v>153966</v>
      </c>
      <c r="C3875" t="s">
        <v>3550</v>
      </c>
      <c r="E3875" t="s">
        <v>5</v>
      </c>
      <c r="F3875" t="s">
        <v>5</v>
      </c>
    </row>
    <row r="3876" spans="1:6" x14ac:dyDescent="0.25">
      <c r="A3876" t="s">
        <v>49</v>
      </c>
      <c r="B3876">
        <v>153970</v>
      </c>
      <c r="C3876" t="s">
        <v>3551</v>
      </c>
      <c r="E3876" t="s">
        <v>17</v>
      </c>
      <c r="F3876" t="s">
        <v>17</v>
      </c>
    </row>
    <row r="3877" spans="1:6" x14ac:dyDescent="0.25">
      <c r="A3877" t="s">
        <v>49</v>
      </c>
      <c r="B3877">
        <v>153983</v>
      </c>
      <c r="C3877" t="s">
        <v>3552</v>
      </c>
      <c r="E3877" t="s">
        <v>17</v>
      </c>
      <c r="F3877" t="s">
        <v>17</v>
      </c>
    </row>
    <row r="3878" spans="1:6" x14ac:dyDescent="0.25">
      <c r="A3878" t="s">
        <v>49</v>
      </c>
      <c r="B3878">
        <v>153990</v>
      </c>
      <c r="C3878" t="s">
        <v>3553</v>
      </c>
      <c r="E3878" t="s">
        <v>5</v>
      </c>
      <c r="F3878" t="s">
        <v>5</v>
      </c>
    </row>
    <row r="3879" spans="1:6" x14ac:dyDescent="0.25">
      <c r="A3879" t="s">
        <v>49</v>
      </c>
      <c r="B3879">
        <v>154004</v>
      </c>
      <c r="C3879" t="s">
        <v>3554</v>
      </c>
      <c r="E3879" t="s">
        <v>5</v>
      </c>
      <c r="F3879" t="s">
        <v>17</v>
      </c>
    </row>
    <row r="3880" spans="1:6" x14ac:dyDescent="0.25">
      <c r="A3880" t="s">
        <v>49</v>
      </c>
      <c r="B3880">
        <v>154029</v>
      </c>
      <c r="C3880" t="s">
        <v>3555</v>
      </c>
      <c r="E3880" t="s">
        <v>5</v>
      </c>
      <c r="F3880" t="s">
        <v>5</v>
      </c>
    </row>
    <row r="3881" spans="1:6" x14ac:dyDescent="0.25">
      <c r="A3881" t="s">
        <v>49</v>
      </c>
      <c r="B3881">
        <v>154044</v>
      </c>
      <c r="C3881" t="s">
        <v>3556</v>
      </c>
      <c r="E3881" t="s">
        <v>5</v>
      </c>
      <c r="F3881" t="s">
        <v>5</v>
      </c>
    </row>
    <row r="3882" spans="1:6" x14ac:dyDescent="0.25">
      <c r="A3882" t="s">
        <v>49</v>
      </c>
      <c r="B3882">
        <v>154062</v>
      </c>
      <c r="C3882" t="s">
        <v>3557</v>
      </c>
      <c r="E3882" t="s">
        <v>5</v>
      </c>
      <c r="F3882" t="s">
        <v>5</v>
      </c>
    </row>
    <row r="3883" spans="1:6" x14ac:dyDescent="0.25">
      <c r="A3883" t="s">
        <v>49</v>
      </c>
      <c r="B3883">
        <v>154078</v>
      </c>
      <c r="C3883" t="s">
        <v>3558</v>
      </c>
      <c r="E3883" t="s">
        <v>17</v>
      </c>
      <c r="F3883" t="s">
        <v>5</v>
      </c>
    </row>
    <row r="3884" spans="1:6" x14ac:dyDescent="0.25">
      <c r="A3884" t="s">
        <v>49</v>
      </c>
      <c r="B3884">
        <v>154099</v>
      </c>
      <c r="C3884" t="s">
        <v>3559</v>
      </c>
      <c r="E3884" t="s">
        <v>5</v>
      </c>
      <c r="F3884" t="s">
        <v>5</v>
      </c>
    </row>
    <row r="3885" spans="1:6" x14ac:dyDescent="0.25">
      <c r="A3885" t="s">
        <v>49</v>
      </c>
      <c r="B3885">
        <v>154121</v>
      </c>
      <c r="C3885" t="s">
        <v>3560</v>
      </c>
      <c r="E3885" t="s">
        <v>5</v>
      </c>
      <c r="F3885" t="s">
        <v>5</v>
      </c>
    </row>
    <row r="3886" spans="1:6" x14ac:dyDescent="0.25">
      <c r="A3886" t="s">
        <v>49</v>
      </c>
      <c r="B3886">
        <v>154134</v>
      </c>
      <c r="C3886" t="s">
        <v>3561</v>
      </c>
      <c r="E3886" t="s">
        <v>5</v>
      </c>
      <c r="F3886" t="s">
        <v>5</v>
      </c>
    </row>
    <row r="3887" spans="1:6" x14ac:dyDescent="0.25">
      <c r="A3887" t="s">
        <v>49</v>
      </c>
      <c r="B3887">
        <v>154153</v>
      </c>
      <c r="C3887" t="s">
        <v>3562</v>
      </c>
      <c r="E3887" t="s">
        <v>5</v>
      </c>
      <c r="F3887" t="s">
        <v>5</v>
      </c>
    </row>
    <row r="3888" spans="1:6" x14ac:dyDescent="0.25">
      <c r="A3888" t="s">
        <v>49</v>
      </c>
      <c r="B3888">
        <v>154155</v>
      </c>
      <c r="C3888" t="s">
        <v>3563</v>
      </c>
      <c r="D3888" t="s">
        <v>10825</v>
      </c>
      <c r="E3888" t="s">
        <v>5</v>
      </c>
      <c r="F3888" t="s">
        <v>17</v>
      </c>
    </row>
    <row r="3889" spans="1:6" x14ac:dyDescent="0.25">
      <c r="A3889" t="s">
        <v>49</v>
      </c>
      <c r="B3889">
        <v>154176</v>
      </c>
      <c r="C3889" t="s">
        <v>3564</v>
      </c>
      <c r="D3889" t="s">
        <v>10826</v>
      </c>
      <c r="E3889" t="s">
        <v>5</v>
      </c>
      <c r="F3889" t="s">
        <v>5</v>
      </c>
    </row>
    <row r="3890" spans="1:6" x14ac:dyDescent="0.25">
      <c r="A3890" t="s">
        <v>49</v>
      </c>
      <c r="B3890">
        <v>154187</v>
      </c>
      <c r="C3890" t="s">
        <v>3565</v>
      </c>
      <c r="E3890" t="s">
        <v>5</v>
      </c>
      <c r="F3890" t="s">
        <v>5</v>
      </c>
    </row>
    <row r="3891" spans="1:6" x14ac:dyDescent="0.25">
      <c r="A3891" t="s">
        <v>49</v>
      </c>
      <c r="B3891">
        <v>154212</v>
      </c>
      <c r="C3891" t="s">
        <v>3566</v>
      </c>
      <c r="E3891" t="s">
        <v>5</v>
      </c>
      <c r="F3891" t="s">
        <v>5</v>
      </c>
    </row>
    <row r="3892" spans="1:6" x14ac:dyDescent="0.25">
      <c r="A3892" t="s">
        <v>159</v>
      </c>
      <c r="B3892">
        <v>154216</v>
      </c>
      <c r="C3892" t="s">
        <v>3567</v>
      </c>
      <c r="E3892" t="s">
        <v>5</v>
      </c>
      <c r="F3892" t="s">
        <v>5</v>
      </c>
    </row>
    <row r="3893" spans="1:6" x14ac:dyDescent="0.25">
      <c r="A3893" t="s">
        <v>49</v>
      </c>
      <c r="B3893">
        <v>154249</v>
      </c>
      <c r="C3893" t="s">
        <v>3568</v>
      </c>
      <c r="E3893" t="s">
        <v>5</v>
      </c>
      <c r="F3893" t="s">
        <v>5</v>
      </c>
    </row>
    <row r="3894" spans="1:6" x14ac:dyDescent="0.25">
      <c r="A3894" t="s">
        <v>49</v>
      </c>
      <c r="B3894">
        <v>154272</v>
      </c>
      <c r="C3894" t="s">
        <v>3569</v>
      </c>
      <c r="E3894" t="s">
        <v>17</v>
      </c>
      <c r="F3894" t="s">
        <v>5</v>
      </c>
    </row>
    <row r="3895" spans="1:6" x14ac:dyDescent="0.25">
      <c r="A3895" t="s">
        <v>49</v>
      </c>
      <c r="B3895">
        <v>154296</v>
      </c>
      <c r="C3895" t="s">
        <v>3570</v>
      </c>
      <c r="E3895" t="s">
        <v>5</v>
      </c>
      <c r="F3895" t="s">
        <v>5</v>
      </c>
    </row>
    <row r="3896" spans="1:6" x14ac:dyDescent="0.25">
      <c r="A3896" t="s">
        <v>49</v>
      </c>
      <c r="B3896">
        <v>154300</v>
      </c>
      <c r="C3896" t="s">
        <v>3571</v>
      </c>
      <c r="E3896" t="s">
        <v>17</v>
      </c>
      <c r="F3896" t="s">
        <v>5</v>
      </c>
    </row>
    <row r="3897" spans="1:6" x14ac:dyDescent="0.25">
      <c r="A3897" t="s">
        <v>49</v>
      </c>
      <c r="B3897">
        <v>154314</v>
      </c>
      <c r="C3897" t="s">
        <v>3572</v>
      </c>
      <c r="E3897" t="s">
        <v>17</v>
      </c>
      <c r="F3897" t="s">
        <v>17</v>
      </c>
    </row>
    <row r="3898" spans="1:6" x14ac:dyDescent="0.25">
      <c r="A3898" t="s">
        <v>49</v>
      </c>
      <c r="B3898">
        <v>154348</v>
      </c>
      <c r="C3898" t="s">
        <v>3573</v>
      </c>
      <c r="D3898" t="s">
        <v>10827</v>
      </c>
      <c r="E3898" t="s">
        <v>5</v>
      </c>
      <c r="F3898" t="s">
        <v>5</v>
      </c>
    </row>
    <row r="3899" spans="1:6" x14ac:dyDescent="0.25">
      <c r="A3899" t="s">
        <v>49</v>
      </c>
      <c r="B3899">
        <v>154360</v>
      </c>
      <c r="C3899" t="s">
        <v>3574</v>
      </c>
      <c r="E3899" t="s">
        <v>5</v>
      </c>
      <c r="F3899" t="s">
        <v>5</v>
      </c>
    </row>
    <row r="3900" spans="1:6" x14ac:dyDescent="0.25">
      <c r="A3900" t="s">
        <v>49</v>
      </c>
      <c r="B3900">
        <v>154377</v>
      </c>
      <c r="C3900" t="s">
        <v>3575</v>
      </c>
      <c r="D3900" t="s">
        <v>10774</v>
      </c>
      <c r="E3900" t="s">
        <v>5</v>
      </c>
      <c r="F3900" t="s">
        <v>5</v>
      </c>
    </row>
    <row r="3901" spans="1:6" x14ac:dyDescent="0.25">
      <c r="A3901" t="s">
        <v>49</v>
      </c>
      <c r="B3901">
        <v>154405</v>
      </c>
      <c r="C3901" t="s">
        <v>3576</v>
      </c>
      <c r="E3901" t="s">
        <v>5</v>
      </c>
      <c r="F3901" t="s">
        <v>5</v>
      </c>
    </row>
    <row r="3902" spans="1:6" x14ac:dyDescent="0.25">
      <c r="A3902" t="s">
        <v>49</v>
      </c>
      <c r="B3902">
        <v>154406</v>
      </c>
      <c r="C3902" t="s">
        <v>3577</v>
      </c>
      <c r="E3902" t="s">
        <v>5</v>
      </c>
      <c r="F3902" t="s">
        <v>5</v>
      </c>
    </row>
    <row r="3903" spans="1:6" x14ac:dyDescent="0.25">
      <c r="A3903" t="s">
        <v>49</v>
      </c>
      <c r="B3903">
        <v>154409</v>
      </c>
      <c r="C3903" t="s">
        <v>3578</v>
      </c>
      <c r="E3903" t="s">
        <v>17</v>
      </c>
      <c r="F3903" t="s">
        <v>17</v>
      </c>
    </row>
    <row r="3904" spans="1:6" x14ac:dyDescent="0.25">
      <c r="A3904" t="s">
        <v>49</v>
      </c>
      <c r="B3904">
        <v>154421</v>
      </c>
      <c r="C3904" t="s">
        <v>3579</v>
      </c>
      <c r="E3904" t="s">
        <v>5</v>
      </c>
      <c r="F3904" t="s">
        <v>17</v>
      </c>
    </row>
    <row r="3905" spans="1:6" x14ac:dyDescent="0.25">
      <c r="A3905" t="s">
        <v>49</v>
      </c>
      <c r="B3905">
        <v>154463</v>
      </c>
      <c r="C3905" t="s">
        <v>3580</v>
      </c>
      <c r="E3905" t="s">
        <v>5</v>
      </c>
      <c r="F3905" t="s">
        <v>5</v>
      </c>
    </row>
    <row r="3906" spans="1:6" x14ac:dyDescent="0.25">
      <c r="A3906" t="s">
        <v>49</v>
      </c>
      <c r="B3906">
        <v>154472</v>
      </c>
      <c r="C3906" t="s">
        <v>3581</v>
      </c>
      <c r="E3906" t="s">
        <v>17</v>
      </c>
      <c r="F3906" t="s">
        <v>17</v>
      </c>
    </row>
    <row r="3907" spans="1:6" x14ac:dyDescent="0.25">
      <c r="A3907" t="s">
        <v>49</v>
      </c>
      <c r="B3907">
        <v>154477</v>
      </c>
      <c r="C3907" t="s">
        <v>3582</v>
      </c>
      <c r="E3907" t="s">
        <v>5</v>
      </c>
      <c r="F3907" t="s">
        <v>5</v>
      </c>
    </row>
    <row r="3908" spans="1:6" x14ac:dyDescent="0.25">
      <c r="A3908" t="s">
        <v>49</v>
      </c>
      <c r="B3908">
        <v>154493</v>
      </c>
      <c r="C3908" t="s">
        <v>3583</v>
      </c>
      <c r="D3908" t="s">
        <v>10828</v>
      </c>
      <c r="E3908" t="s">
        <v>5</v>
      </c>
      <c r="F3908" t="s">
        <v>5</v>
      </c>
    </row>
    <row r="3909" spans="1:6" x14ac:dyDescent="0.25">
      <c r="A3909" t="s">
        <v>49</v>
      </c>
      <c r="B3909">
        <v>154507</v>
      </c>
      <c r="C3909" t="s">
        <v>3584</v>
      </c>
      <c r="D3909" t="s">
        <v>10829</v>
      </c>
      <c r="E3909" t="s">
        <v>5</v>
      </c>
      <c r="F3909" t="s">
        <v>5</v>
      </c>
    </row>
    <row r="3910" spans="1:6" x14ac:dyDescent="0.25">
      <c r="A3910" t="s">
        <v>49</v>
      </c>
      <c r="B3910">
        <v>154511</v>
      </c>
      <c r="C3910" t="s">
        <v>3585</v>
      </c>
      <c r="E3910" t="s">
        <v>17</v>
      </c>
      <c r="F3910" t="s">
        <v>5</v>
      </c>
    </row>
    <row r="3911" spans="1:6" x14ac:dyDescent="0.25">
      <c r="A3911" t="s">
        <v>49</v>
      </c>
      <c r="B3911">
        <v>154530</v>
      </c>
      <c r="C3911" t="s">
        <v>3586</v>
      </c>
      <c r="E3911" t="s">
        <v>5</v>
      </c>
      <c r="F3911" t="s">
        <v>5</v>
      </c>
    </row>
    <row r="3912" spans="1:6" x14ac:dyDescent="0.25">
      <c r="A3912" t="s">
        <v>49</v>
      </c>
      <c r="B3912">
        <v>154578</v>
      </c>
      <c r="C3912" t="s">
        <v>3587</v>
      </c>
      <c r="E3912" t="s">
        <v>5</v>
      </c>
      <c r="F3912" t="s">
        <v>5</v>
      </c>
    </row>
    <row r="3913" spans="1:6" x14ac:dyDescent="0.25">
      <c r="A3913" t="s">
        <v>49</v>
      </c>
      <c r="B3913">
        <v>154579</v>
      </c>
      <c r="C3913" t="s">
        <v>3588</v>
      </c>
      <c r="E3913" t="s">
        <v>5</v>
      </c>
      <c r="F3913" t="s">
        <v>5</v>
      </c>
    </row>
    <row r="3914" spans="1:6" x14ac:dyDescent="0.25">
      <c r="A3914" t="s">
        <v>49</v>
      </c>
      <c r="B3914">
        <v>154596</v>
      </c>
      <c r="C3914" t="s">
        <v>3589</v>
      </c>
      <c r="E3914" t="s">
        <v>5</v>
      </c>
      <c r="F3914" t="s">
        <v>5</v>
      </c>
    </row>
    <row r="3915" spans="1:6" x14ac:dyDescent="0.25">
      <c r="A3915" t="s">
        <v>49</v>
      </c>
      <c r="B3915">
        <v>154600</v>
      </c>
      <c r="C3915" t="s">
        <v>3590</v>
      </c>
      <c r="E3915" t="s">
        <v>5</v>
      </c>
      <c r="F3915" t="s">
        <v>5</v>
      </c>
    </row>
    <row r="3916" spans="1:6" x14ac:dyDescent="0.25">
      <c r="A3916" t="s">
        <v>115</v>
      </c>
      <c r="B3916">
        <v>154604</v>
      </c>
      <c r="C3916" t="s">
        <v>3591</v>
      </c>
      <c r="E3916" t="s">
        <v>5</v>
      </c>
      <c r="F3916" t="s">
        <v>5</v>
      </c>
    </row>
    <row r="3917" spans="1:6" x14ac:dyDescent="0.25">
      <c r="A3917" t="s">
        <v>49</v>
      </c>
      <c r="B3917">
        <v>154605</v>
      </c>
      <c r="C3917" t="s">
        <v>3592</v>
      </c>
      <c r="E3917" t="s">
        <v>17</v>
      </c>
      <c r="F3917" t="s">
        <v>5</v>
      </c>
    </row>
    <row r="3918" spans="1:6" x14ac:dyDescent="0.25">
      <c r="A3918" t="s">
        <v>49</v>
      </c>
      <c r="B3918">
        <v>154619</v>
      </c>
      <c r="C3918" t="s">
        <v>3593</v>
      </c>
      <c r="E3918" t="s">
        <v>17</v>
      </c>
      <c r="F3918" t="s">
        <v>17</v>
      </c>
    </row>
    <row r="3919" spans="1:6" x14ac:dyDescent="0.25">
      <c r="A3919" t="s">
        <v>49</v>
      </c>
      <c r="B3919">
        <v>154624</v>
      </c>
      <c r="C3919" t="s">
        <v>3594</v>
      </c>
      <c r="D3919" t="s">
        <v>10830</v>
      </c>
      <c r="E3919" t="s">
        <v>17</v>
      </c>
      <c r="F3919" t="s">
        <v>17</v>
      </c>
    </row>
    <row r="3920" spans="1:6" x14ac:dyDescent="0.25">
      <c r="A3920" t="s">
        <v>49</v>
      </c>
      <c r="B3920">
        <v>154628</v>
      </c>
      <c r="C3920" t="s">
        <v>3595</v>
      </c>
      <c r="E3920" t="s">
        <v>17</v>
      </c>
      <c r="F3920" t="s">
        <v>5</v>
      </c>
    </row>
    <row r="3921" spans="1:6" x14ac:dyDescent="0.25">
      <c r="A3921" t="s">
        <v>49</v>
      </c>
      <c r="B3921">
        <v>154632</v>
      </c>
      <c r="C3921" t="s">
        <v>3596</v>
      </c>
      <c r="E3921" t="s">
        <v>17</v>
      </c>
      <c r="F3921" t="s">
        <v>5</v>
      </c>
    </row>
    <row r="3922" spans="1:6" x14ac:dyDescent="0.25">
      <c r="A3922" t="s">
        <v>49</v>
      </c>
      <c r="B3922">
        <v>154636</v>
      </c>
      <c r="C3922" t="s">
        <v>3597</v>
      </c>
      <c r="E3922" t="s">
        <v>5</v>
      </c>
      <c r="F3922" t="s">
        <v>5</v>
      </c>
    </row>
    <row r="3923" spans="1:6" x14ac:dyDescent="0.25">
      <c r="A3923" t="s">
        <v>49</v>
      </c>
      <c r="B3923">
        <v>154667</v>
      </c>
      <c r="C3923" t="s">
        <v>3598</v>
      </c>
      <c r="E3923" t="s">
        <v>5</v>
      </c>
      <c r="F3923" t="s">
        <v>5</v>
      </c>
    </row>
    <row r="3924" spans="1:6" x14ac:dyDescent="0.25">
      <c r="A3924" t="s">
        <v>49</v>
      </c>
      <c r="B3924">
        <v>154689</v>
      </c>
      <c r="C3924" t="s">
        <v>3599</v>
      </c>
      <c r="E3924" t="s">
        <v>17</v>
      </c>
      <c r="F3924" t="s">
        <v>5</v>
      </c>
    </row>
    <row r="3925" spans="1:6" x14ac:dyDescent="0.25">
      <c r="A3925" t="s">
        <v>49</v>
      </c>
      <c r="B3925">
        <v>154698</v>
      </c>
      <c r="C3925" t="s">
        <v>3600</v>
      </c>
      <c r="E3925" t="s">
        <v>5</v>
      </c>
      <c r="F3925" t="s">
        <v>5</v>
      </c>
    </row>
    <row r="3926" spans="1:6" x14ac:dyDescent="0.25">
      <c r="A3926" t="s">
        <v>49</v>
      </c>
      <c r="B3926">
        <v>154719</v>
      </c>
      <c r="C3926" t="s">
        <v>3601</v>
      </c>
      <c r="E3926" t="s">
        <v>17</v>
      </c>
      <c r="F3926" t="s">
        <v>5</v>
      </c>
    </row>
    <row r="3927" spans="1:6" x14ac:dyDescent="0.25">
      <c r="A3927" t="s">
        <v>49</v>
      </c>
      <c r="B3927">
        <v>154732</v>
      </c>
      <c r="C3927" t="s">
        <v>3602</v>
      </c>
      <c r="E3927" t="s">
        <v>5</v>
      </c>
      <c r="F3927" t="s">
        <v>5</v>
      </c>
    </row>
    <row r="3928" spans="1:6" x14ac:dyDescent="0.25">
      <c r="A3928" t="s">
        <v>49</v>
      </c>
      <c r="B3928">
        <v>154733</v>
      </c>
      <c r="C3928" t="s">
        <v>3603</v>
      </c>
      <c r="E3928" t="s">
        <v>5</v>
      </c>
      <c r="F3928" t="s">
        <v>5</v>
      </c>
    </row>
    <row r="3929" spans="1:6" x14ac:dyDescent="0.25">
      <c r="A3929" t="s">
        <v>49</v>
      </c>
      <c r="B3929">
        <v>154758</v>
      </c>
      <c r="C3929" t="s">
        <v>3604</v>
      </c>
      <c r="E3929" t="s">
        <v>5</v>
      </c>
      <c r="F3929" t="s">
        <v>5</v>
      </c>
    </row>
    <row r="3930" spans="1:6" x14ac:dyDescent="0.25">
      <c r="A3930" t="s">
        <v>49</v>
      </c>
      <c r="B3930">
        <v>154761</v>
      </c>
      <c r="C3930" t="s">
        <v>3605</v>
      </c>
      <c r="E3930" t="s">
        <v>17</v>
      </c>
      <c r="F3930" t="s">
        <v>17</v>
      </c>
    </row>
    <row r="3931" spans="1:6" x14ac:dyDescent="0.25">
      <c r="A3931" t="s">
        <v>49</v>
      </c>
      <c r="B3931">
        <v>154773</v>
      </c>
      <c r="C3931" t="s">
        <v>3606</v>
      </c>
      <c r="E3931" t="s">
        <v>17</v>
      </c>
      <c r="F3931" t="s">
        <v>17</v>
      </c>
    </row>
    <row r="3932" spans="1:6" x14ac:dyDescent="0.25">
      <c r="A3932" t="s">
        <v>49</v>
      </c>
      <c r="B3932">
        <v>154800</v>
      </c>
      <c r="C3932" t="s">
        <v>3607</v>
      </c>
      <c r="E3932" t="s">
        <v>5</v>
      </c>
      <c r="F3932" t="s">
        <v>5</v>
      </c>
    </row>
    <row r="3933" spans="1:6" x14ac:dyDescent="0.25">
      <c r="A3933" t="s">
        <v>115</v>
      </c>
      <c r="B3933">
        <v>154810</v>
      </c>
      <c r="C3933" t="s">
        <v>3608</v>
      </c>
      <c r="E3933" t="s">
        <v>5</v>
      </c>
      <c r="F3933" t="s">
        <v>5</v>
      </c>
    </row>
    <row r="3934" spans="1:6" x14ac:dyDescent="0.25">
      <c r="A3934" t="s">
        <v>49</v>
      </c>
      <c r="B3934">
        <v>154812</v>
      </c>
      <c r="C3934" t="s">
        <v>3609</v>
      </c>
      <c r="E3934" t="s">
        <v>5</v>
      </c>
      <c r="F3934" t="s">
        <v>5</v>
      </c>
    </row>
    <row r="3935" spans="1:6" x14ac:dyDescent="0.25">
      <c r="A3935" t="s">
        <v>49</v>
      </c>
      <c r="B3935">
        <v>154820</v>
      </c>
      <c r="C3935" t="s">
        <v>3610</v>
      </c>
      <c r="E3935" t="s">
        <v>17</v>
      </c>
      <c r="F3935" t="s">
        <v>17</v>
      </c>
    </row>
    <row r="3936" spans="1:6" x14ac:dyDescent="0.25">
      <c r="A3936" t="s">
        <v>49</v>
      </c>
      <c r="B3936">
        <v>154826</v>
      </c>
      <c r="C3936" t="s">
        <v>3611</v>
      </c>
      <c r="E3936" t="s">
        <v>5</v>
      </c>
      <c r="F3936" t="s">
        <v>17</v>
      </c>
    </row>
    <row r="3937" spans="1:6" x14ac:dyDescent="0.25">
      <c r="A3937" t="s">
        <v>49</v>
      </c>
      <c r="B3937">
        <v>154846</v>
      </c>
      <c r="C3937" t="s">
        <v>3612</v>
      </c>
      <c r="E3937" t="s">
        <v>5</v>
      </c>
      <c r="F3937" t="s">
        <v>5</v>
      </c>
    </row>
    <row r="3938" spans="1:6" x14ac:dyDescent="0.25">
      <c r="A3938" t="s">
        <v>49</v>
      </c>
      <c r="B3938">
        <v>154847</v>
      </c>
      <c r="C3938" t="s">
        <v>3613</v>
      </c>
      <c r="E3938" t="s">
        <v>17</v>
      </c>
      <c r="F3938" t="s">
        <v>17</v>
      </c>
    </row>
    <row r="3939" spans="1:6" x14ac:dyDescent="0.25">
      <c r="A3939" t="s">
        <v>49</v>
      </c>
      <c r="B3939">
        <v>154855</v>
      </c>
      <c r="C3939" t="s">
        <v>3614</v>
      </c>
      <c r="E3939" t="s">
        <v>5</v>
      </c>
      <c r="F3939" t="s">
        <v>5</v>
      </c>
    </row>
    <row r="3940" spans="1:6" x14ac:dyDescent="0.25">
      <c r="A3940" t="s">
        <v>49</v>
      </c>
      <c r="B3940">
        <v>154862</v>
      </c>
      <c r="C3940" t="s">
        <v>3615</v>
      </c>
      <c r="E3940" t="s">
        <v>17</v>
      </c>
      <c r="F3940" t="s">
        <v>17</v>
      </c>
    </row>
    <row r="3941" spans="1:6" x14ac:dyDescent="0.25">
      <c r="A3941" t="s">
        <v>113</v>
      </c>
      <c r="B3941">
        <v>154868</v>
      </c>
      <c r="C3941" t="s">
        <v>3616</v>
      </c>
      <c r="E3941" t="s">
        <v>5</v>
      </c>
      <c r="F3941" t="s">
        <v>5</v>
      </c>
    </row>
    <row r="3942" spans="1:6" x14ac:dyDescent="0.25">
      <c r="A3942" t="s">
        <v>49</v>
      </c>
      <c r="B3942">
        <v>154886</v>
      </c>
      <c r="C3942" t="s">
        <v>3617</v>
      </c>
      <c r="E3942" t="s">
        <v>5</v>
      </c>
      <c r="F3942" t="s">
        <v>5</v>
      </c>
    </row>
    <row r="3943" spans="1:6" x14ac:dyDescent="0.25">
      <c r="A3943" t="s">
        <v>113</v>
      </c>
      <c r="B3943">
        <v>154904</v>
      </c>
      <c r="C3943" t="s">
        <v>3618</v>
      </c>
      <c r="E3943" t="s">
        <v>5</v>
      </c>
      <c r="F3943" t="s">
        <v>5</v>
      </c>
    </row>
    <row r="3944" spans="1:6" x14ac:dyDescent="0.25">
      <c r="A3944" t="s">
        <v>49</v>
      </c>
      <c r="B3944">
        <v>154922</v>
      </c>
      <c r="C3944" t="s">
        <v>3619</v>
      </c>
      <c r="E3944" t="s">
        <v>5</v>
      </c>
      <c r="F3944" t="s">
        <v>5</v>
      </c>
    </row>
    <row r="3945" spans="1:6" x14ac:dyDescent="0.25">
      <c r="A3945" t="s">
        <v>49</v>
      </c>
      <c r="B3945">
        <v>154924</v>
      </c>
      <c r="C3945" t="s">
        <v>3620</v>
      </c>
      <c r="E3945" t="s">
        <v>5</v>
      </c>
      <c r="F3945" t="s">
        <v>5</v>
      </c>
    </row>
    <row r="3946" spans="1:6" x14ac:dyDescent="0.25">
      <c r="A3946" t="s">
        <v>49</v>
      </c>
      <c r="B3946">
        <v>154928</v>
      </c>
      <c r="C3946" t="s">
        <v>3621</v>
      </c>
      <c r="E3946" t="s">
        <v>5</v>
      </c>
      <c r="F3946" t="s">
        <v>5</v>
      </c>
    </row>
    <row r="3947" spans="1:6" x14ac:dyDescent="0.25">
      <c r="A3947" t="s">
        <v>49</v>
      </c>
      <c r="B3947">
        <v>154930</v>
      </c>
      <c r="C3947" t="s">
        <v>3622</v>
      </c>
      <c r="E3947" t="s">
        <v>5</v>
      </c>
      <c r="F3947" t="s">
        <v>5</v>
      </c>
    </row>
    <row r="3948" spans="1:6" x14ac:dyDescent="0.25">
      <c r="A3948" t="s">
        <v>49</v>
      </c>
      <c r="B3948">
        <v>154933</v>
      </c>
      <c r="C3948" t="s">
        <v>3623</v>
      </c>
      <c r="E3948" t="s">
        <v>17</v>
      </c>
      <c r="F3948" t="s">
        <v>17</v>
      </c>
    </row>
    <row r="3949" spans="1:6" x14ac:dyDescent="0.25">
      <c r="A3949" t="s">
        <v>49</v>
      </c>
      <c r="B3949">
        <v>154935</v>
      </c>
      <c r="C3949" t="s">
        <v>3624</v>
      </c>
      <c r="E3949" t="s">
        <v>5</v>
      </c>
      <c r="F3949" t="s">
        <v>5</v>
      </c>
    </row>
    <row r="3950" spans="1:6" x14ac:dyDescent="0.25">
      <c r="A3950" t="s">
        <v>49</v>
      </c>
      <c r="B3950">
        <v>154948</v>
      </c>
      <c r="C3950" t="s">
        <v>3625</v>
      </c>
      <c r="E3950" t="s">
        <v>5</v>
      </c>
      <c r="F3950" t="s">
        <v>5</v>
      </c>
    </row>
    <row r="3951" spans="1:6" x14ac:dyDescent="0.25">
      <c r="A3951" t="s">
        <v>49</v>
      </c>
      <c r="B3951">
        <v>154951</v>
      </c>
      <c r="C3951" t="s">
        <v>3626</v>
      </c>
      <c r="E3951" t="s">
        <v>5</v>
      </c>
      <c r="F3951" t="s">
        <v>5</v>
      </c>
    </row>
    <row r="3952" spans="1:6" x14ac:dyDescent="0.25">
      <c r="A3952" t="s">
        <v>49</v>
      </c>
      <c r="B3952">
        <v>154962</v>
      </c>
      <c r="C3952" t="s">
        <v>3627</v>
      </c>
      <c r="E3952" t="s">
        <v>5</v>
      </c>
      <c r="F3952" t="s">
        <v>5</v>
      </c>
    </row>
    <row r="3953" spans="1:6" x14ac:dyDescent="0.25">
      <c r="A3953" t="s">
        <v>49</v>
      </c>
      <c r="B3953">
        <v>154963</v>
      </c>
      <c r="C3953" t="s">
        <v>3628</v>
      </c>
      <c r="E3953" t="s">
        <v>5</v>
      </c>
      <c r="F3953" t="s">
        <v>5</v>
      </c>
    </row>
    <row r="3954" spans="1:6" x14ac:dyDescent="0.25">
      <c r="A3954" t="s">
        <v>49</v>
      </c>
      <c r="B3954">
        <v>154968</v>
      </c>
      <c r="C3954" t="s">
        <v>3629</v>
      </c>
      <c r="E3954" t="s">
        <v>5</v>
      </c>
      <c r="F3954" t="s">
        <v>5</v>
      </c>
    </row>
    <row r="3955" spans="1:6" x14ac:dyDescent="0.25">
      <c r="A3955" t="s">
        <v>49</v>
      </c>
      <c r="B3955">
        <v>154974</v>
      </c>
      <c r="C3955" t="s">
        <v>3630</v>
      </c>
      <c r="E3955" t="s">
        <v>5</v>
      </c>
      <c r="F3955" t="s">
        <v>17</v>
      </c>
    </row>
    <row r="3956" spans="1:6" x14ac:dyDescent="0.25">
      <c r="A3956" t="s">
        <v>49</v>
      </c>
      <c r="B3956">
        <v>154975</v>
      </c>
      <c r="C3956" t="s">
        <v>3631</v>
      </c>
      <c r="E3956" t="s">
        <v>5</v>
      </c>
      <c r="F3956" t="s">
        <v>5</v>
      </c>
    </row>
    <row r="3957" spans="1:6" x14ac:dyDescent="0.25">
      <c r="A3957" t="s">
        <v>49</v>
      </c>
      <c r="B3957">
        <v>154981</v>
      </c>
      <c r="C3957" t="s">
        <v>3632</v>
      </c>
      <c r="E3957" t="s">
        <v>5</v>
      </c>
      <c r="F3957" t="s">
        <v>5</v>
      </c>
    </row>
    <row r="3958" spans="1:6" x14ac:dyDescent="0.25">
      <c r="A3958" t="s">
        <v>49</v>
      </c>
      <c r="B3958">
        <v>154989</v>
      </c>
      <c r="C3958" t="s">
        <v>3633</v>
      </c>
      <c r="E3958" t="s">
        <v>5</v>
      </c>
      <c r="F3958" t="s">
        <v>5</v>
      </c>
    </row>
    <row r="3959" spans="1:6" x14ac:dyDescent="0.25">
      <c r="A3959" t="s">
        <v>49</v>
      </c>
      <c r="B3959">
        <v>155013</v>
      </c>
      <c r="C3959" t="s">
        <v>3634</v>
      </c>
      <c r="E3959" t="s">
        <v>5</v>
      </c>
      <c r="F3959" t="s">
        <v>5</v>
      </c>
    </row>
    <row r="3960" spans="1:6" x14ac:dyDescent="0.25">
      <c r="A3960" t="s">
        <v>49</v>
      </c>
      <c r="B3960">
        <v>155027</v>
      </c>
      <c r="C3960" t="s">
        <v>3635</v>
      </c>
      <c r="E3960" t="s">
        <v>5</v>
      </c>
      <c r="F3960" t="s">
        <v>5</v>
      </c>
    </row>
    <row r="3961" spans="1:6" x14ac:dyDescent="0.25">
      <c r="A3961" t="s">
        <v>49</v>
      </c>
      <c r="B3961">
        <v>155057</v>
      </c>
      <c r="C3961" t="s">
        <v>3636</v>
      </c>
      <c r="E3961" t="s">
        <v>17</v>
      </c>
      <c r="F3961" t="s">
        <v>17</v>
      </c>
    </row>
    <row r="3962" spans="1:6" x14ac:dyDescent="0.25">
      <c r="A3962" t="s">
        <v>49</v>
      </c>
      <c r="B3962">
        <v>155085</v>
      </c>
      <c r="C3962" t="s">
        <v>3637</v>
      </c>
      <c r="D3962" t="s">
        <v>10831</v>
      </c>
      <c r="E3962" t="s">
        <v>5</v>
      </c>
      <c r="F3962" t="s">
        <v>5</v>
      </c>
    </row>
    <row r="3963" spans="1:6" x14ac:dyDescent="0.25">
      <c r="A3963" t="s">
        <v>49</v>
      </c>
      <c r="B3963">
        <v>155096</v>
      </c>
      <c r="C3963" t="s">
        <v>3638</v>
      </c>
      <c r="E3963" t="s">
        <v>17</v>
      </c>
      <c r="F3963" t="s">
        <v>17</v>
      </c>
    </row>
    <row r="3964" spans="1:6" x14ac:dyDescent="0.25">
      <c r="A3964" t="s">
        <v>49</v>
      </c>
      <c r="B3964">
        <v>155109</v>
      </c>
      <c r="C3964" t="s">
        <v>3639</v>
      </c>
      <c r="E3964" t="s">
        <v>5</v>
      </c>
      <c r="F3964" t="s">
        <v>5</v>
      </c>
    </row>
    <row r="3965" spans="1:6" x14ac:dyDescent="0.25">
      <c r="A3965" t="s">
        <v>49</v>
      </c>
      <c r="B3965">
        <v>155110</v>
      </c>
      <c r="C3965" t="s">
        <v>3640</v>
      </c>
      <c r="E3965" t="s">
        <v>5</v>
      </c>
      <c r="F3965" t="s">
        <v>5</v>
      </c>
    </row>
    <row r="3966" spans="1:6" x14ac:dyDescent="0.25">
      <c r="A3966" t="s">
        <v>49</v>
      </c>
      <c r="B3966">
        <v>155118</v>
      </c>
      <c r="C3966" t="s">
        <v>3641</v>
      </c>
      <c r="E3966" t="s">
        <v>5</v>
      </c>
      <c r="F3966" t="s">
        <v>5</v>
      </c>
    </row>
    <row r="3967" spans="1:6" x14ac:dyDescent="0.25">
      <c r="A3967" t="s">
        <v>49</v>
      </c>
      <c r="B3967">
        <v>155132</v>
      </c>
      <c r="C3967" t="s">
        <v>3642</v>
      </c>
      <c r="E3967" t="s">
        <v>17</v>
      </c>
      <c r="F3967" t="s">
        <v>17</v>
      </c>
    </row>
    <row r="3968" spans="1:6" x14ac:dyDescent="0.25">
      <c r="A3968" t="s">
        <v>49</v>
      </c>
      <c r="B3968">
        <v>155134</v>
      </c>
      <c r="C3968" t="s">
        <v>3643</v>
      </c>
      <c r="E3968" t="s">
        <v>5</v>
      </c>
      <c r="F3968" t="s">
        <v>5</v>
      </c>
    </row>
    <row r="3969" spans="1:6" x14ac:dyDescent="0.25">
      <c r="A3969" t="s">
        <v>49</v>
      </c>
      <c r="B3969">
        <v>155145</v>
      </c>
      <c r="C3969" t="s">
        <v>3644</v>
      </c>
      <c r="E3969" t="s">
        <v>5</v>
      </c>
      <c r="F3969" t="s">
        <v>5</v>
      </c>
    </row>
    <row r="3970" spans="1:6" x14ac:dyDescent="0.25">
      <c r="A3970" t="s">
        <v>49</v>
      </c>
      <c r="B3970">
        <v>155149</v>
      </c>
      <c r="C3970" t="s">
        <v>3645</v>
      </c>
      <c r="D3970" t="s">
        <v>10832</v>
      </c>
      <c r="E3970" t="s">
        <v>17</v>
      </c>
      <c r="F3970" t="s">
        <v>17</v>
      </c>
    </row>
    <row r="3971" spans="1:6" x14ac:dyDescent="0.25">
      <c r="A3971" t="s">
        <v>49</v>
      </c>
      <c r="B3971">
        <v>155151</v>
      </c>
      <c r="C3971" t="s">
        <v>3646</v>
      </c>
      <c r="D3971" t="s">
        <v>10833</v>
      </c>
      <c r="E3971" t="s">
        <v>5</v>
      </c>
      <c r="F3971" t="s">
        <v>5</v>
      </c>
    </row>
    <row r="3972" spans="1:6" x14ac:dyDescent="0.25">
      <c r="A3972" t="s">
        <v>49</v>
      </c>
      <c r="B3972">
        <v>155152</v>
      </c>
      <c r="C3972" t="s">
        <v>3647</v>
      </c>
      <c r="E3972" t="s">
        <v>5</v>
      </c>
      <c r="F3972" t="s">
        <v>5</v>
      </c>
    </row>
    <row r="3973" spans="1:6" x14ac:dyDescent="0.25">
      <c r="A3973" t="s">
        <v>43</v>
      </c>
      <c r="B3973">
        <v>155154</v>
      </c>
      <c r="C3973" t="s">
        <v>3648</v>
      </c>
      <c r="D3973" t="s">
        <v>10834</v>
      </c>
      <c r="E3973" t="s">
        <v>5</v>
      </c>
      <c r="F3973" t="s">
        <v>5</v>
      </c>
    </row>
    <row r="3974" spans="1:6" x14ac:dyDescent="0.25">
      <c r="A3974" t="s">
        <v>49</v>
      </c>
      <c r="B3974">
        <v>155156</v>
      </c>
      <c r="C3974" t="s">
        <v>3649</v>
      </c>
      <c r="E3974" t="s">
        <v>5</v>
      </c>
      <c r="F3974" t="s">
        <v>5</v>
      </c>
    </row>
    <row r="3975" spans="1:6" x14ac:dyDescent="0.25">
      <c r="A3975" t="s">
        <v>49</v>
      </c>
      <c r="B3975">
        <v>155161</v>
      </c>
      <c r="C3975" t="s">
        <v>3650</v>
      </c>
      <c r="D3975" t="s">
        <v>10835</v>
      </c>
      <c r="E3975" t="s">
        <v>5</v>
      </c>
      <c r="F3975" t="s">
        <v>5</v>
      </c>
    </row>
    <row r="3976" spans="1:6" x14ac:dyDescent="0.25">
      <c r="A3976" t="s">
        <v>133</v>
      </c>
      <c r="B3976">
        <v>155162</v>
      </c>
      <c r="C3976" t="s">
        <v>3651</v>
      </c>
      <c r="E3976" t="s">
        <v>5</v>
      </c>
      <c r="F3976" t="s">
        <v>5</v>
      </c>
    </row>
    <row r="3977" spans="1:6" x14ac:dyDescent="0.25">
      <c r="A3977" t="s">
        <v>49</v>
      </c>
      <c r="B3977">
        <v>155179</v>
      </c>
      <c r="C3977" t="s">
        <v>3652</v>
      </c>
      <c r="E3977" t="s">
        <v>5</v>
      </c>
      <c r="F3977" t="s">
        <v>5</v>
      </c>
    </row>
    <row r="3978" spans="1:6" x14ac:dyDescent="0.25">
      <c r="A3978" t="s">
        <v>49</v>
      </c>
      <c r="B3978">
        <v>155190</v>
      </c>
      <c r="C3978" t="s">
        <v>3653</v>
      </c>
      <c r="E3978" t="s">
        <v>5</v>
      </c>
      <c r="F3978" t="s">
        <v>5</v>
      </c>
    </row>
    <row r="3979" spans="1:6" x14ac:dyDescent="0.25">
      <c r="A3979" t="s">
        <v>49</v>
      </c>
      <c r="B3979">
        <v>155194</v>
      </c>
      <c r="C3979" t="s">
        <v>3654</v>
      </c>
      <c r="E3979" t="s">
        <v>5</v>
      </c>
      <c r="F3979" t="s">
        <v>5</v>
      </c>
    </row>
    <row r="3980" spans="1:6" x14ac:dyDescent="0.25">
      <c r="A3980" t="s">
        <v>49</v>
      </c>
      <c r="B3980">
        <v>155208</v>
      </c>
      <c r="C3980" t="s">
        <v>3655</v>
      </c>
      <c r="E3980" t="s">
        <v>17</v>
      </c>
      <c r="F3980" t="s">
        <v>17</v>
      </c>
    </row>
    <row r="3981" spans="1:6" x14ac:dyDescent="0.25">
      <c r="A3981" t="s">
        <v>49</v>
      </c>
      <c r="B3981">
        <v>155222</v>
      </c>
      <c r="C3981" t="s">
        <v>3656</v>
      </c>
      <c r="E3981" t="s">
        <v>5</v>
      </c>
      <c r="F3981" t="s">
        <v>5</v>
      </c>
    </row>
    <row r="3982" spans="1:6" x14ac:dyDescent="0.25">
      <c r="A3982" t="s">
        <v>49</v>
      </c>
      <c r="B3982">
        <v>155225</v>
      </c>
      <c r="C3982" t="s">
        <v>3657</v>
      </c>
      <c r="E3982" t="s">
        <v>5</v>
      </c>
      <c r="F3982" t="s">
        <v>5</v>
      </c>
    </row>
    <row r="3983" spans="1:6" x14ac:dyDescent="0.25">
      <c r="A3983" t="s">
        <v>49</v>
      </c>
      <c r="B3983">
        <v>155232</v>
      </c>
      <c r="C3983" t="s">
        <v>3658</v>
      </c>
      <c r="E3983" t="s">
        <v>5</v>
      </c>
      <c r="F3983" t="s">
        <v>5</v>
      </c>
    </row>
    <row r="3984" spans="1:6" x14ac:dyDescent="0.25">
      <c r="A3984" t="s">
        <v>49</v>
      </c>
      <c r="B3984">
        <v>155234</v>
      </c>
      <c r="C3984" t="s">
        <v>3659</v>
      </c>
      <c r="E3984" t="s">
        <v>5</v>
      </c>
      <c r="F3984" t="s">
        <v>17</v>
      </c>
    </row>
    <row r="3985" spans="1:6" x14ac:dyDescent="0.25">
      <c r="A3985" t="s">
        <v>122</v>
      </c>
      <c r="B3985">
        <v>155252</v>
      </c>
      <c r="C3985" t="s">
        <v>3660</v>
      </c>
      <c r="E3985" t="s">
        <v>5</v>
      </c>
      <c r="F3985" t="s">
        <v>5</v>
      </c>
    </row>
    <row r="3986" spans="1:6" x14ac:dyDescent="0.25">
      <c r="A3986" t="s">
        <v>49</v>
      </c>
      <c r="B3986">
        <v>155281</v>
      </c>
      <c r="C3986" t="s">
        <v>3661</v>
      </c>
      <c r="E3986" t="s">
        <v>5</v>
      </c>
      <c r="F3986" t="s">
        <v>5</v>
      </c>
    </row>
    <row r="3987" spans="1:6" x14ac:dyDescent="0.25">
      <c r="A3987" t="s">
        <v>49</v>
      </c>
      <c r="B3987">
        <v>155286</v>
      </c>
      <c r="C3987" t="s">
        <v>3662</v>
      </c>
      <c r="E3987" t="s">
        <v>17</v>
      </c>
      <c r="F3987" t="s">
        <v>17</v>
      </c>
    </row>
    <row r="3988" spans="1:6" x14ac:dyDescent="0.25">
      <c r="A3988" t="s">
        <v>1575</v>
      </c>
      <c r="B3988">
        <v>155289</v>
      </c>
      <c r="C3988" t="s">
        <v>3663</v>
      </c>
      <c r="D3988" t="s">
        <v>10836</v>
      </c>
      <c r="E3988" t="s">
        <v>5</v>
      </c>
      <c r="F3988" t="s">
        <v>5</v>
      </c>
    </row>
    <row r="3989" spans="1:6" x14ac:dyDescent="0.25">
      <c r="A3989" t="s">
        <v>49</v>
      </c>
      <c r="B3989">
        <v>155333</v>
      </c>
      <c r="C3989" t="s">
        <v>3664</v>
      </c>
      <c r="E3989" t="s">
        <v>5</v>
      </c>
      <c r="F3989" t="s">
        <v>5</v>
      </c>
    </row>
    <row r="3990" spans="1:6" x14ac:dyDescent="0.25">
      <c r="A3990" t="s">
        <v>49</v>
      </c>
      <c r="B3990">
        <v>155340</v>
      </c>
      <c r="C3990" t="s">
        <v>3665</v>
      </c>
      <c r="D3990" t="s">
        <v>10837</v>
      </c>
      <c r="E3990" t="s">
        <v>5</v>
      </c>
      <c r="F3990" t="s">
        <v>5</v>
      </c>
    </row>
    <row r="3991" spans="1:6" x14ac:dyDescent="0.25">
      <c r="A3991" t="s">
        <v>49</v>
      </c>
      <c r="B3991">
        <v>155342</v>
      </c>
      <c r="C3991" t="s">
        <v>3666</v>
      </c>
      <c r="E3991" t="s">
        <v>5</v>
      </c>
      <c r="F3991" t="s">
        <v>5</v>
      </c>
    </row>
    <row r="3992" spans="1:6" x14ac:dyDescent="0.25">
      <c r="A3992" t="s">
        <v>78</v>
      </c>
      <c r="B3992">
        <v>155351</v>
      </c>
      <c r="C3992" t="s">
        <v>3667</v>
      </c>
      <c r="E3992" t="s">
        <v>5</v>
      </c>
      <c r="F3992" t="s">
        <v>5</v>
      </c>
    </row>
    <row r="3993" spans="1:6" x14ac:dyDescent="0.25">
      <c r="A3993" t="s">
        <v>71</v>
      </c>
      <c r="B3993">
        <v>155370</v>
      </c>
      <c r="C3993" t="s">
        <v>3668</v>
      </c>
      <c r="E3993" t="s">
        <v>5</v>
      </c>
      <c r="F3993" t="s">
        <v>5</v>
      </c>
    </row>
    <row r="3994" spans="1:6" x14ac:dyDescent="0.25">
      <c r="A3994" t="s">
        <v>71</v>
      </c>
      <c r="B3994">
        <v>155372</v>
      </c>
      <c r="C3994" t="s">
        <v>3669</v>
      </c>
      <c r="E3994" t="s">
        <v>5</v>
      </c>
      <c r="F3994" t="s">
        <v>5</v>
      </c>
    </row>
    <row r="3995" spans="1:6" x14ac:dyDescent="0.25">
      <c r="A3995" t="s">
        <v>71</v>
      </c>
      <c r="B3995">
        <v>155383</v>
      </c>
      <c r="C3995" t="s">
        <v>3670</v>
      </c>
      <c r="E3995" t="s">
        <v>17</v>
      </c>
      <c r="F3995" t="s">
        <v>17</v>
      </c>
    </row>
    <row r="3996" spans="1:6" x14ac:dyDescent="0.25">
      <c r="A3996" t="s">
        <v>71</v>
      </c>
      <c r="B3996">
        <v>155394</v>
      </c>
      <c r="C3996" t="s">
        <v>3671</v>
      </c>
      <c r="E3996" t="s">
        <v>5</v>
      </c>
      <c r="F3996" t="s">
        <v>5</v>
      </c>
    </row>
    <row r="3997" spans="1:6" x14ac:dyDescent="0.25">
      <c r="A3997" t="s">
        <v>71</v>
      </c>
      <c r="B3997">
        <v>155404</v>
      </c>
      <c r="C3997" t="s">
        <v>3672</v>
      </c>
      <c r="E3997" t="s">
        <v>5</v>
      </c>
      <c r="F3997" t="s">
        <v>5</v>
      </c>
    </row>
    <row r="3998" spans="1:6" x14ac:dyDescent="0.25">
      <c r="A3998" t="s">
        <v>71</v>
      </c>
      <c r="B3998">
        <v>155405</v>
      </c>
      <c r="C3998" t="s">
        <v>3673</v>
      </c>
      <c r="E3998" t="s">
        <v>5</v>
      </c>
      <c r="F3998" t="s">
        <v>5</v>
      </c>
    </row>
    <row r="3999" spans="1:6" x14ac:dyDescent="0.25">
      <c r="A3999" t="s">
        <v>43</v>
      </c>
      <c r="B3999">
        <v>155432</v>
      </c>
      <c r="C3999" t="s">
        <v>3674</v>
      </c>
      <c r="E3999" t="s">
        <v>5</v>
      </c>
      <c r="F3999" t="s">
        <v>5</v>
      </c>
    </row>
    <row r="4000" spans="1:6" x14ac:dyDescent="0.25">
      <c r="A4000" t="s">
        <v>71</v>
      </c>
      <c r="B4000">
        <v>155456</v>
      </c>
      <c r="C4000" t="s">
        <v>3675</v>
      </c>
      <c r="E4000" t="s">
        <v>5</v>
      </c>
      <c r="F4000" t="s">
        <v>5</v>
      </c>
    </row>
    <row r="4001" spans="1:6" x14ac:dyDescent="0.25">
      <c r="A4001" t="s">
        <v>49</v>
      </c>
      <c r="B4001">
        <v>155483</v>
      </c>
      <c r="C4001" t="s">
        <v>3676</v>
      </c>
      <c r="E4001" t="s">
        <v>5</v>
      </c>
      <c r="F4001" t="s">
        <v>5</v>
      </c>
    </row>
    <row r="4002" spans="1:6" x14ac:dyDescent="0.25">
      <c r="A4002" t="s">
        <v>71</v>
      </c>
      <c r="B4002">
        <v>155514</v>
      </c>
      <c r="C4002" t="s">
        <v>3677</v>
      </c>
      <c r="E4002" t="s">
        <v>5</v>
      </c>
      <c r="F4002" t="s">
        <v>5</v>
      </c>
    </row>
    <row r="4003" spans="1:6" x14ac:dyDescent="0.25">
      <c r="A4003" t="s">
        <v>41</v>
      </c>
      <c r="B4003">
        <v>155534</v>
      </c>
      <c r="C4003" t="s">
        <v>3678</v>
      </c>
      <c r="E4003" t="s">
        <v>5</v>
      </c>
      <c r="F4003" t="s">
        <v>5</v>
      </c>
    </row>
    <row r="4004" spans="1:6" x14ac:dyDescent="0.25">
      <c r="A4004" t="s">
        <v>71</v>
      </c>
      <c r="B4004">
        <v>155537</v>
      </c>
      <c r="C4004" t="s">
        <v>3679</v>
      </c>
      <c r="E4004" t="s">
        <v>5</v>
      </c>
      <c r="F4004" t="s">
        <v>5</v>
      </c>
    </row>
    <row r="4005" spans="1:6" x14ac:dyDescent="0.25">
      <c r="A4005" t="s">
        <v>71</v>
      </c>
      <c r="B4005">
        <v>155588</v>
      </c>
      <c r="C4005" t="s">
        <v>3680</v>
      </c>
      <c r="E4005" t="s">
        <v>5</v>
      </c>
      <c r="F4005" t="s">
        <v>5</v>
      </c>
    </row>
    <row r="4006" spans="1:6" x14ac:dyDescent="0.25">
      <c r="A4006" t="s">
        <v>71</v>
      </c>
      <c r="B4006">
        <v>155613</v>
      </c>
      <c r="C4006" t="s">
        <v>3681</v>
      </c>
      <c r="E4006" t="s">
        <v>5</v>
      </c>
      <c r="F4006" t="s">
        <v>5</v>
      </c>
    </row>
    <row r="4007" spans="1:6" x14ac:dyDescent="0.25">
      <c r="A4007" t="s">
        <v>71</v>
      </c>
      <c r="B4007">
        <v>155642</v>
      </c>
      <c r="C4007" t="s">
        <v>3682</v>
      </c>
      <c r="E4007" t="s">
        <v>5</v>
      </c>
      <c r="F4007" t="s">
        <v>5</v>
      </c>
    </row>
    <row r="4008" spans="1:6" x14ac:dyDescent="0.25">
      <c r="A4008" t="s">
        <v>71</v>
      </c>
      <c r="B4008">
        <v>155669</v>
      </c>
      <c r="C4008" t="s">
        <v>3683</v>
      </c>
      <c r="E4008" t="s">
        <v>5</v>
      </c>
      <c r="F4008" t="s">
        <v>5</v>
      </c>
    </row>
    <row r="4009" spans="1:6" x14ac:dyDescent="0.25">
      <c r="A4009" t="s">
        <v>71</v>
      </c>
      <c r="B4009">
        <v>155707</v>
      </c>
      <c r="C4009" t="s">
        <v>3684</v>
      </c>
      <c r="E4009" t="s">
        <v>5</v>
      </c>
      <c r="F4009" t="s">
        <v>5</v>
      </c>
    </row>
    <row r="4010" spans="1:6" x14ac:dyDescent="0.25">
      <c r="A4010" t="s">
        <v>71</v>
      </c>
      <c r="B4010">
        <v>155732</v>
      </c>
      <c r="C4010" t="s">
        <v>3685</v>
      </c>
      <c r="E4010" t="s">
        <v>5</v>
      </c>
      <c r="F4010" t="s">
        <v>5</v>
      </c>
    </row>
    <row r="4011" spans="1:6" x14ac:dyDescent="0.25">
      <c r="A4011" t="s">
        <v>71</v>
      </c>
      <c r="B4011">
        <v>155761</v>
      </c>
      <c r="C4011" t="s">
        <v>3686</v>
      </c>
      <c r="E4011" t="s">
        <v>5</v>
      </c>
      <c r="F4011" t="s">
        <v>5</v>
      </c>
    </row>
    <row r="4012" spans="1:6" x14ac:dyDescent="0.25">
      <c r="A4012" t="s">
        <v>71</v>
      </c>
      <c r="B4012">
        <v>155766</v>
      </c>
      <c r="C4012" t="s">
        <v>3687</v>
      </c>
      <c r="E4012" t="s">
        <v>5</v>
      </c>
      <c r="F4012" t="s">
        <v>5</v>
      </c>
    </row>
    <row r="4013" spans="1:6" x14ac:dyDescent="0.25">
      <c r="A4013" t="s">
        <v>71</v>
      </c>
      <c r="B4013">
        <v>155788</v>
      </c>
      <c r="C4013" t="s">
        <v>3688</v>
      </c>
      <c r="E4013" t="s">
        <v>5</v>
      </c>
      <c r="F4013" t="s">
        <v>5</v>
      </c>
    </row>
    <row r="4014" spans="1:6" x14ac:dyDescent="0.25">
      <c r="A4014" t="s">
        <v>71</v>
      </c>
      <c r="B4014">
        <v>155792</v>
      </c>
      <c r="C4014" t="s">
        <v>3689</v>
      </c>
      <c r="E4014" t="s">
        <v>17</v>
      </c>
      <c r="F4014" t="s">
        <v>17</v>
      </c>
    </row>
    <row r="4015" spans="1:6" x14ac:dyDescent="0.25">
      <c r="A4015" t="s">
        <v>71</v>
      </c>
      <c r="B4015">
        <v>155793</v>
      </c>
      <c r="C4015" t="s">
        <v>3690</v>
      </c>
      <c r="E4015" t="s">
        <v>5</v>
      </c>
      <c r="F4015" t="s">
        <v>5</v>
      </c>
    </row>
    <row r="4016" spans="1:6" x14ac:dyDescent="0.25">
      <c r="A4016" t="s">
        <v>71</v>
      </c>
      <c r="B4016">
        <v>155863</v>
      </c>
      <c r="C4016" t="s">
        <v>3691</v>
      </c>
      <c r="E4016" t="s">
        <v>5</v>
      </c>
      <c r="F4016" t="s">
        <v>5</v>
      </c>
    </row>
    <row r="4017" spans="1:6" x14ac:dyDescent="0.25">
      <c r="A4017" t="s">
        <v>71</v>
      </c>
      <c r="B4017">
        <v>155864</v>
      </c>
      <c r="C4017" t="s">
        <v>3692</v>
      </c>
      <c r="E4017" t="s">
        <v>17</v>
      </c>
      <c r="F4017" t="s">
        <v>17</v>
      </c>
    </row>
    <row r="4018" spans="1:6" x14ac:dyDescent="0.25">
      <c r="A4018" t="s">
        <v>71</v>
      </c>
      <c r="B4018">
        <v>155870</v>
      </c>
      <c r="C4018" t="s">
        <v>3693</v>
      </c>
      <c r="E4018" t="s">
        <v>5</v>
      </c>
      <c r="F4018" t="s">
        <v>5</v>
      </c>
    </row>
    <row r="4019" spans="1:6" x14ac:dyDescent="0.25">
      <c r="A4019" t="s">
        <v>71</v>
      </c>
      <c r="B4019">
        <v>155875</v>
      </c>
      <c r="C4019" t="s">
        <v>3694</v>
      </c>
      <c r="E4019" t="s">
        <v>5</v>
      </c>
      <c r="F4019" t="s">
        <v>5</v>
      </c>
    </row>
    <row r="4020" spans="1:6" x14ac:dyDescent="0.25">
      <c r="A4020" t="s">
        <v>71</v>
      </c>
      <c r="B4020">
        <v>155882</v>
      </c>
      <c r="C4020" t="s">
        <v>3695</v>
      </c>
      <c r="E4020" t="s">
        <v>5</v>
      </c>
      <c r="F4020" t="s">
        <v>5</v>
      </c>
    </row>
    <row r="4021" spans="1:6" x14ac:dyDescent="0.25">
      <c r="A4021" t="s">
        <v>71</v>
      </c>
      <c r="B4021">
        <v>155889</v>
      </c>
      <c r="C4021" t="s">
        <v>3696</v>
      </c>
      <c r="E4021" t="s">
        <v>5</v>
      </c>
      <c r="F4021" t="s">
        <v>5</v>
      </c>
    </row>
    <row r="4022" spans="1:6" x14ac:dyDescent="0.25">
      <c r="A4022" t="s">
        <v>71</v>
      </c>
      <c r="B4022">
        <v>155895</v>
      </c>
      <c r="C4022" t="s">
        <v>3697</v>
      </c>
      <c r="E4022" t="s">
        <v>5</v>
      </c>
      <c r="F4022" t="s">
        <v>5</v>
      </c>
    </row>
    <row r="4023" spans="1:6" x14ac:dyDescent="0.25">
      <c r="A4023" t="s">
        <v>71</v>
      </c>
      <c r="B4023">
        <v>155905</v>
      </c>
      <c r="C4023" t="s">
        <v>3698</v>
      </c>
      <c r="E4023" t="s">
        <v>5</v>
      </c>
      <c r="F4023" t="s">
        <v>5</v>
      </c>
    </row>
    <row r="4024" spans="1:6" x14ac:dyDescent="0.25">
      <c r="A4024" t="s">
        <v>71</v>
      </c>
      <c r="B4024">
        <v>155906</v>
      </c>
      <c r="C4024" t="s">
        <v>3699</v>
      </c>
      <c r="E4024" t="s">
        <v>5</v>
      </c>
      <c r="F4024" t="s">
        <v>5</v>
      </c>
    </row>
    <row r="4025" spans="1:6" x14ac:dyDescent="0.25">
      <c r="A4025" t="s">
        <v>3700</v>
      </c>
      <c r="B4025">
        <v>155918</v>
      </c>
      <c r="C4025" t="s">
        <v>3701</v>
      </c>
      <c r="E4025" t="s">
        <v>5</v>
      </c>
      <c r="F4025" t="s">
        <v>5</v>
      </c>
    </row>
    <row r="4026" spans="1:6" x14ac:dyDescent="0.25">
      <c r="A4026" t="s">
        <v>3700</v>
      </c>
      <c r="B4026">
        <v>155931</v>
      </c>
      <c r="C4026" t="s">
        <v>3702</v>
      </c>
      <c r="E4026" t="s">
        <v>5</v>
      </c>
      <c r="F4026" t="s">
        <v>5</v>
      </c>
    </row>
    <row r="4027" spans="1:6" x14ac:dyDescent="0.25">
      <c r="A4027" t="s">
        <v>3700</v>
      </c>
      <c r="B4027">
        <v>155941</v>
      </c>
      <c r="C4027" t="s">
        <v>3703</v>
      </c>
      <c r="D4027" t="s">
        <v>10838</v>
      </c>
      <c r="E4027" t="s">
        <v>5</v>
      </c>
      <c r="F4027" t="s">
        <v>5</v>
      </c>
    </row>
    <row r="4028" spans="1:6" x14ac:dyDescent="0.25">
      <c r="A4028" t="s">
        <v>3700</v>
      </c>
      <c r="B4028">
        <v>155947</v>
      </c>
      <c r="C4028" t="s">
        <v>3704</v>
      </c>
      <c r="D4028" t="s">
        <v>10839</v>
      </c>
      <c r="E4028" t="s">
        <v>5</v>
      </c>
      <c r="F4028" t="s">
        <v>5</v>
      </c>
    </row>
    <row r="4029" spans="1:6" x14ac:dyDescent="0.25">
      <c r="A4029" t="s">
        <v>276</v>
      </c>
      <c r="B4029">
        <v>155957</v>
      </c>
      <c r="C4029" t="s">
        <v>3705</v>
      </c>
      <c r="E4029" t="s">
        <v>5</v>
      </c>
      <c r="F4029" t="s">
        <v>5</v>
      </c>
    </row>
    <row r="4030" spans="1:6" x14ac:dyDescent="0.25">
      <c r="A4030" t="s">
        <v>3700</v>
      </c>
      <c r="B4030">
        <v>155982</v>
      </c>
      <c r="C4030" t="s">
        <v>3706</v>
      </c>
      <c r="E4030" t="s">
        <v>17</v>
      </c>
      <c r="F4030" t="s">
        <v>17</v>
      </c>
    </row>
    <row r="4031" spans="1:6" x14ac:dyDescent="0.25">
      <c r="A4031" t="s">
        <v>3700</v>
      </c>
      <c r="B4031">
        <v>156002</v>
      </c>
      <c r="C4031" t="s">
        <v>3707</v>
      </c>
      <c r="E4031" t="s">
        <v>5</v>
      </c>
      <c r="F4031" t="s">
        <v>5</v>
      </c>
    </row>
    <row r="4032" spans="1:6" x14ac:dyDescent="0.25">
      <c r="A4032" t="s">
        <v>3700</v>
      </c>
      <c r="B4032">
        <v>156003</v>
      </c>
      <c r="C4032" t="s">
        <v>3708</v>
      </c>
      <c r="E4032" t="s">
        <v>5</v>
      </c>
      <c r="F4032" t="s">
        <v>5</v>
      </c>
    </row>
    <row r="4033" spans="1:6" x14ac:dyDescent="0.25">
      <c r="A4033" t="s">
        <v>3700</v>
      </c>
      <c r="B4033">
        <v>156027</v>
      </c>
      <c r="C4033" t="s">
        <v>3709</v>
      </c>
      <c r="E4033" t="s">
        <v>5</v>
      </c>
      <c r="F4033" t="s">
        <v>5</v>
      </c>
    </row>
    <row r="4034" spans="1:6" x14ac:dyDescent="0.25">
      <c r="A4034" t="s">
        <v>3700</v>
      </c>
      <c r="B4034">
        <v>156029</v>
      </c>
      <c r="C4034" t="s">
        <v>3710</v>
      </c>
      <c r="E4034" t="s">
        <v>17</v>
      </c>
      <c r="F4034" t="s">
        <v>17</v>
      </c>
    </row>
    <row r="4035" spans="1:6" x14ac:dyDescent="0.25">
      <c r="A4035" t="s">
        <v>3700</v>
      </c>
      <c r="B4035">
        <v>156049</v>
      </c>
      <c r="C4035" t="s">
        <v>3711</v>
      </c>
      <c r="D4035" t="s">
        <v>10840</v>
      </c>
      <c r="E4035" t="s">
        <v>5</v>
      </c>
      <c r="F4035" t="s">
        <v>5</v>
      </c>
    </row>
    <row r="4036" spans="1:6" x14ac:dyDescent="0.25">
      <c r="A4036" t="s">
        <v>3700</v>
      </c>
      <c r="B4036">
        <v>156050</v>
      </c>
      <c r="C4036" t="s">
        <v>3712</v>
      </c>
      <c r="E4036" t="s">
        <v>5</v>
      </c>
      <c r="F4036" t="s">
        <v>5</v>
      </c>
    </row>
    <row r="4037" spans="1:6" x14ac:dyDescent="0.25">
      <c r="A4037" t="s">
        <v>3700</v>
      </c>
      <c r="B4037">
        <v>156056</v>
      </c>
      <c r="C4037" t="s">
        <v>3713</v>
      </c>
      <c r="D4037" t="s">
        <v>10615</v>
      </c>
      <c r="E4037" t="s">
        <v>17</v>
      </c>
      <c r="F4037" t="s">
        <v>17</v>
      </c>
    </row>
    <row r="4038" spans="1:6" x14ac:dyDescent="0.25">
      <c r="A4038" t="s">
        <v>3700</v>
      </c>
      <c r="B4038">
        <v>156064</v>
      </c>
      <c r="C4038" t="s">
        <v>3714</v>
      </c>
      <c r="E4038" t="s">
        <v>17</v>
      </c>
      <c r="F4038" t="s">
        <v>17</v>
      </c>
    </row>
    <row r="4039" spans="1:6" x14ac:dyDescent="0.25">
      <c r="A4039" t="s">
        <v>3700</v>
      </c>
      <c r="B4039">
        <v>156065</v>
      </c>
      <c r="C4039" t="s">
        <v>3715</v>
      </c>
      <c r="E4039" t="s">
        <v>5</v>
      </c>
      <c r="F4039" t="s">
        <v>5</v>
      </c>
    </row>
    <row r="4040" spans="1:6" x14ac:dyDescent="0.25">
      <c r="A4040" t="s">
        <v>3700</v>
      </c>
      <c r="B4040">
        <v>156066</v>
      </c>
      <c r="C4040" t="s">
        <v>3716</v>
      </c>
      <c r="D4040" t="s">
        <v>10590</v>
      </c>
      <c r="E4040" t="s">
        <v>5</v>
      </c>
      <c r="F4040" t="s">
        <v>5</v>
      </c>
    </row>
    <row r="4041" spans="1:6" x14ac:dyDescent="0.25">
      <c r="A4041" t="s">
        <v>3700</v>
      </c>
      <c r="B4041">
        <v>156068</v>
      </c>
      <c r="C4041" t="s">
        <v>3717</v>
      </c>
      <c r="E4041" t="s">
        <v>5</v>
      </c>
      <c r="F4041" t="s">
        <v>5</v>
      </c>
    </row>
    <row r="4042" spans="1:6" x14ac:dyDescent="0.25">
      <c r="A4042" t="s">
        <v>3700</v>
      </c>
      <c r="B4042">
        <v>156069</v>
      </c>
      <c r="C4042" t="s">
        <v>3718</v>
      </c>
      <c r="E4042" t="s">
        <v>5</v>
      </c>
      <c r="F4042" t="s">
        <v>5</v>
      </c>
    </row>
    <row r="4043" spans="1:6" x14ac:dyDescent="0.25">
      <c r="A4043" t="s">
        <v>371</v>
      </c>
      <c r="B4043">
        <v>156076</v>
      </c>
      <c r="C4043" t="s">
        <v>3719</v>
      </c>
      <c r="E4043" t="s">
        <v>5</v>
      </c>
      <c r="F4043" t="s">
        <v>5</v>
      </c>
    </row>
    <row r="4044" spans="1:6" x14ac:dyDescent="0.25">
      <c r="A4044" t="s">
        <v>3700</v>
      </c>
      <c r="B4044">
        <v>156082</v>
      </c>
      <c r="C4044" t="s">
        <v>3720</v>
      </c>
      <c r="E4044" t="s">
        <v>17</v>
      </c>
      <c r="F4044" t="s">
        <v>5</v>
      </c>
    </row>
    <row r="4045" spans="1:6" x14ac:dyDescent="0.25">
      <c r="A4045" t="s">
        <v>3700</v>
      </c>
      <c r="B4045">
        <v>156087</v>
      </c>
      <c r="C4045" t="s">
        <v>3721</v>
      </c>
      <c r="D4045" t="s">
        <v>10841</v>
      </c>
      <c r="E4045" t="s">
        <v>5</v>
      </c>
      <c r="F4045" t="s">
        <v>5</v>
      </c>
    </row>
    <row r="4046" spans="1:6" x14ac:dyDescent="0.25">
      <c r="A4046" t="s">
        <v>3700</v>
      </c>
      <c r="B4046">
        <v>156095</v>
      </c>
      <c r="C4046" t="s">
        <v>3722</v>
      </c>
      <c r="E4046" t="s">
        <v>5</v>
      </c>
      <c r="F4046" t="s">
        <v>5</v>
      </c>
    </row>
    <row r="4047" spans="1:6" x14ac:dyDescent="0.25">
      <c r="A4047" t="s">
        <v>3700</v>
      </c>
      <c r="B4047">
        <v>156102</v>
      </c>
      <c r="C4047" t="s">
        <v>3723</v>
      </c>
      <c r="E4047" t="s">
        <v>17</v>
      </c>
      <c r="F4047" t="s">
        <v>17</v>
      </c>
    </row>
    <row r="4048" spans="1:6" x14ac:dyDescent="0.25">
      <c r="A4048" t="s">
        <v>3700</v>
      </c>
      <c r="B4048">
        <v>156115</v>
      </c>
      <c r="C4048" t="s">
        <v>3724</v>
      </c>
      <c r="E4048" t="s">
        <v>5</v>
      </c>
      <c r="F4048" t="s">
        <v>5</v>
      </c>
    </row>
    <row r="4049" spans="1:6" x14ac:dyDescent="0.25">
      <c r="A4049" t="s">
        <v>3700</v>
      </c>
      <c r="B4049">
        <v>156123</v>
      </c>
      <c r="C4049" t="s">
        <v>3725</v>
      </c>
      <c r="E4049" t="s">
        <v>5</v>
      </c>
      <c r="F4049" t="s">
        <v>17</v>
      </c>
    </row>
    <row r="4050" spans="1:6" x14ac:dyDescent="0.25">
      <c r="A4050" t="s">
        <v>3700</v>
      </c>
      <c r="B4050">
        <v>156124</v>
      </c>
      <c r="C4050" t="s">
        <v>3726</v>
      </c>
      <c r="D4050" t="s">
        <v>10842</v>
      </c>
      <c r="E4050" t="s">
        <v>5</v>
      </c>
      <c r="F4050" t="s">
        <v>5</v>
      </c>
    </row>
    <row r="4051" spans="1:6" x14ac:dyDescent="0.25">
      <c r="A4051" t="s">
        <v>3700</v>
      </c>
      <c r="B4051">
        <v>156153</v>
      </c>
      <c r="C4051" t="s">
        <v>3727</v>
      </c>
      <c r="E4051" t="s">
        <v>5</v>
      </c>
      <c r="F4051" t="s">
        <v>5</v>
      </c>
    </row>
    <row r="4052" spans="1:6" x14ac:dyDescent="0.25">
      <c r="A4052" t="s">
        <v>198</v>
      </c>
      <c r="B4052">
        <v>156171</v>
      </c>
      <c r="C4052" t="s">
        <v>3728</v>
      </c>
      <c r="E4052" t="s">
        <v>5</v>
      </c>
      <c r="F4052" t="s">
        <v>5</v>
      </c>
    </row>
    <row r="4053" spans="1:6" x14ac:dyDescent="0.25">
      <c r="A4053" t="s">
        <v>198</v>
      </c>
      <c r="B4053">
        <v>156175</v>
      </c>
      <c r="C4053" t="s">
        <v>3729</v>
      </c>
      <c r="D4053" t="s">
        <v>10480</v>
      </c>
      <c r="E4053" t="s">
        <v>5</v>
      </c>
      <c r="F4053" t="s">
        <v>5</v>
      </c>
    </row>
    <row r="4054" spans="1:6" x14ac:dyDescent="0.25">
      <c r="A4054" t="s">
        <v>198</v>
      </c>
      <c r="B4054">
        <v>156177</v>
      </c>
      <c r="C4054" t="s">
        <v>3730</v>
      </c>
      <c r="E4054" t="s">
        <v>5</v>
      </c>
      <c r="F4054" t="s">
        <v>5</v>
      </c>
    </row>
    <row r="4055" spans="1:6" x14ac:dyDescent="0.25">
      <c r="A4055" t="s">
        <v>198</v>
      </c>
      <c r="B4055">
        <v>156178</v>
      </c>
      <c r="C4055" t="s">
        <v>3731</v>
      </c>
      <c r="E4055" t="s">
        <v>5</v>
      </c>
      <c r="F4055" t="s">
        <v>5</v>
      </c>
    </row>
    <row r="4056" spans="1:6" x14ac:dyDescent="0.25">
      <c r="A4056" t="s">
        <v>198</v>
      </c>
      <c r="B4056">
        <v>156188</v>
      </c>
      <c r="C4056" t="s">
        <v>3732</v>
      </c>
      <c r="E4056" t="s">
        <v>5</v>
      </c>
      <c r="F4056" t="s">
        <v>5</v>
      </c>
    </row>
    <row r="4057" spans="1:6" x14ac:dyDescent="0.25">
      <c r="A4057" t="s">
        <v>198</v>
      </c>
      <c r="B4057">
        <v>156191</v>
      </c>
      <c r="C4057" t="s">
        <v>3733</v>
      </c>
      <c r="D4057" t="s">
        <v>10843</v>
      </c>
      <c r="E4057" t="s">
        <v>17</v>
      </c>
      <c r="F4057" t="s">
        <v>17</v>
      </c>
    </row>
    <row r="4058" spans="1:6" x14ac:dyDescent="0.25">
      <c r="A4058" t="s">
        <v>159</v>
      </c>
      <c r="B4058">
        <v>156238</v>
      </c>
      <c r="C4058" t="s">
        <v>3734</v>
      </c>
      <c r="E4058" t="s">
        <v>5</v>
      </c>
      <c r="F4058" t="s">
        <v>5</v>
      </c>
    </row>
    <row r="4059" spans="1:6" x14ac:dyDescent="0.25">
      <c r="A4059" t="s">
        <v>198</v>
      </c>
      <c r="B4059">
        <v>156252</v>
      </c>
      <c r="C4059" t="s">
        <v>3735</v>
      </c>
      <c r="D4059" t="s">
        <v>10584</v>
      </c>
      <c r="E4059" t="s">
        <v>5</v>
      </c>
      <c r="F4059" t="s">
        <v>5</v>
      </c>
    </row>
    <row r="4060" spans="1:6" x14ac:dyDescent="0.25">
      <c r="A4060" t="s">
        <v>198</v>
      </c>
      <c r="B4060">
        <v>156258</v>
      </c>
      <c r="C4060" t="s">
        <v>3736</v>
      </c>
      <c r="E4060" t="s">
        <v>5</v>
      </c>
      <c r="F4060" t="s">
        <v>5</v>
      </c>
    </row>
    <row r="4061" spans="1:6" x14ac:dyDescent="0.25">
      <c r="A4061" t="s">
        <v>198</v>
      </c>
      <c r="B4061">
        <v>156267</v>
      </c>
      <c r="C4061" t="s">
        <v>3737</v>
      </c>
      <c r="D4061" t="s">
        <v>10844</v>
      </c>
      <c r="E4061" t="s">
        <v>5</v>
      </c>
      <c r="F4061" t="s">
        <v>5</v>
      </c>
    </row>
    <row r="4062" spans="1:6" x14ac:dyDescent="0.25">
      <c r="A4062" t="s">
        <v>198</v>
      </c>
      <c r="B4062">
        <v>156280</v>
      </c>
      <c r="C4062" t="s">
        <v>3738</v>
      </c>
      <c r="D4062" t="s">
        <v>10683</v>
      </c>
      <c r="E4062" t="s">
        <v>5</v>
      </c>
      <c r="F4062" t="s">
        <v>5</v>
      </c>
    </row>
    <row r="4063" spans="1:6" x14ac:dyDescent="0.25">
      <c r="A4063" t="s">
        <v>198</v>
      </c>
      <c r="B4063">
        <v>156291</v>
      </c>
      <c r="C4063" t="s">
        <v>3739</v>
      </c>
      <c r="E4063" t="s">
        <v>5</v>
      </c>
      <c r="F4063" t="s">
        <v>5</v>
      </c>
    </row>
    <row r="4064" spans="1:6" x14ac:dyDescent="0.25">
      <c r="A4064" t="s">
        <v>198</v>
      </c>
      <c r="B4064">
        <v>156298</v>
      </c>
      <c r="C4064" t="s">
        <v>3740</v>
      </c>
      <c r="E4064" t="s">
        <v>5</v>
      </c>
      <c r="F4064" t="s">
        <v>5</v>
      </c>
    </row>
    <row r="4065" spans="1:6" x14ac:dyDescent="0.25">
      <c r="A4065" t="s">
        <v>276</v>
      </c>
      <c r="B4065">
        <v>156304</v>
      </c>
      <c r="C4065" t="s">
        <v>3741</v>
      </c>
      <c r="D4065" t="s">
        <v>10845</v>
      </c>
      <c r="E4065" t="s">
        <v>5</v>
      </c>
      <c r="F4065" t="s">
        <v>5</v>
      </c>
    </row>
    <row r="4066" spans="1:6" x14ac:dyDescent="0.25">
      <c r="A4066" t="s">
        <v>198</v>
      </c>
      <c r="B4066">
        <v>156315</v>
      </c>
      <c r="C4066" t="s">
        <v>3742</v>
      </c>
      <c r="D4066" t="s">
        <v>10846</v>
      </c>
      <c r="E4066" t="s">
        <v>5</v>
      </c>
      <c r="F4066" t="s">
        <v>5</v>
      </c>
    </row>
    <row r="4067" spans="1:6" x14ac:dyDescent="0.25">
      <c r="A4067" t="s">
        <v>198</v>
      </c>
      <c r="B4067">
        <v>156322</v>
      </c>
      <c r="C4067" t="s">
        <v>3743</v>
      </c>
      <c r="E4067" t="s">
        <v>17</v>
      </c>
      <c r="F4067" t="s">
        <v>17</v>
      </c>
    </row>
    <row r="4068" spans="1:6" x14ac:dyDescent="0.25">
      <c r="A4068" t="s">
        <v>198</v>
      </c>
      <c r="B4068">
        <v>156327</v>
      </c>
      <c r="C4068" t="s">
        <v>3744</v>
      </c>
      <c r="E4068" t="s">
        <v>5</v>
      </c>
      <c r="F4068" t="s">
        <v>5</v>
      </c>
    </row>
    <row r="4069" spans="1:6" x14ac:dyDescent="0.25">
      <c r="A4069" t="s">
        <v>198</v>
      </c>
      <c r="B4069">
        <v>156328</v>
      </c>
      <c r="C4069" t="s">
        <v>3745</v>
      </c>
      <c r="E4069" t="s">
        <v>5</v>
      </c>
      <c r="F4069" t="s">
        <v>5</v>
      </c>
    </row>
    <row r="4070" spans="1:6" x14ac:dyDescent="0.25">
      <c r="A4070" t="s">
        <v>198</v>
      </c>
      <c r="B4070">
        <v>156353</v>
      </c>
      <c r="C4070" t="s">
        <v>3746</v>
      </c>
      <c r="D4070" t="s">
        <v>10847</v>
      </c>
      <c r="E4070" t="s">
        <v>17</v>
      </c>
      <c r="F4070" t="s">
        <v>17</v>
      </c>
    </row>
    <row r="4071" spans="1:6" x14ac:dyDescent="0.25">
      <c r="A4071" t="s">
        <v>198</v>
      </c>
      <c r="B4071">
        <v>156366</v>
      </c>
      <c r="C4071" t="s">
        <v>3747</v>
      </c>
      <c r="E4071" t="s">
        <v>5</v>
      </c>
      <c r="F4071" t="s">
        <v>5</v>
      </c>
    </row>
    <row r="4072" spans="1:6" x14ac:dyDescent="0.25">
      <c r="A4072" t="s">
        <v>198</v>
      </c>
      <c r="B4072">
        <v>156367</v>
      </c>
      <c r="C4072" t="s">
        <v>3748</v>
      </c>
      <c r="D4072" t="s">
        <v>10620</v>
      </c>
      <c r="E4072" t="s">
        <v>5</v>
      </c>
      <c r="F4072" t="s">
        <v>5</v>
      </c>
    </row>
    <row r="4073" spans="1:6" x14ac:dyDescent="0.25">
      <c r="A4073" t="s">
        <v>85</v>
      </c>
      <c r="B4073">
        <v>156384</v>
      </c>
      <c r="C4073" t="s">
        <v>3749</v>
      </c>
      <c r="E4073" t="s">
        <v>5</v>
      </c>
      <c r="F4073" t="s">
        <v>5</v>
      </c>
    </row>
    <row r="4074" spans="1:6" x14ac:dyDescent="0.25">
      <c r="A4074" t="s">
        <v>85</v>
      </c>
      <c r="B4074">
        <v>156401</v>
      </c>
      <c r="C4074" t="s">
        <v>3750</v>
      </c>
      <c r="E4074" t="s">
        <v>5</v>
      </c>
      <c r="F4074" t="s">
        <v>5</v>
      </c>
    </row>
    <row r="4075" spans="1:6" x14ac:dyDescent="0.25">
      <c r="A4075" t="s">
        <v>85</v>
      </c>
      <c r="B4075">
        <v>156408</v>
      </c>
      <c r="C4075" t="s">
        <v>3751</v>
      </c>
      <c r="E4075" t="s">
        <v>5</v>
      </c>
      <c r="F4075" t="s">
        <v>5</v>
      </c>
    </row>
    <row r="4076" spans="1:6" x14ac:dyDescent="0.25">
      <c r="A4076" t="s">
        <v>85</v>
      </c>
      <c r="B4076">
        <v>156432</v>
      </c>
      <c r="C4076" t="s">
        <v>3752</v>
      </c>
      <c r="E4076" t="s">
        <v>5</v>
      </c>
      <c r="F4076" t="s">
        <v>5</v>
      </c>
    </row>
    <row r="4077" spans="1:6" x14ac:dyDescent="0.25">
      <c r="A4077" t="s">
        <v>85</v>
      </c>
      <c r="B4077">
        <v>156447</v>
      </c>
      <c r="C4077" t="s">
        <v>3753</v>
      </c>
      <c r="E4077" t="s">
        <v>5</v>
      </c>
      <c r="F4077" t="s">
        <v>5</v>
      </c>
    </row>
    <row r="4078" spans="1:6" x14ac:dyDescent="0.25">
      <c r="A4078" t="s">
        <v>85</v>
      </c>
      <c r="B4078">
        <v>156451</v>
      </c>
      <c r="C4078" t="s">
        <v>3754</v>
      </c>
      <c r="E4078" t="s">
        <v>17</v>
      </c>
      <c r="F4078" t="s">
        <v>17</v>
      </c>
    </row>
    <row r="4079" spans="1:6" x14ac:dyDescent="0.25">
      <c r="A4079" t="s">
        <v>85</v>
      </c>
      <c r="B4079">
        <v>156456</v>
      </c>
      <c r="C4079" t="s">
        <v>3755</v>
      </c>
      <c r="D4079" t="s">
        <v>10848</v>
      </c>
      <c r="E4079" t="s">
        <v>5</v>
      </c>
      <c r="F4079" t="s">
        <v>5</v>
      </c>
    </row>
    <row r="4080" spans="1:6" x14ac:dyDescent="0.25">
      <c r="A4080" t="s">
        <v>85</v>
      </c>
      <c r="B4080">
        <v>156472</v>
      </c>
      <c r="C4080" t="s">
        <v>3756</v>
      </c>
      <c r="E4080" t="s">
        <v>5</v>
      </c>
      <c r="F4080" t="s">
        <v>5</v>
      </c>
    </row>
    <row r="4081" spans="1:6" x14ac:dyDescent="0.25">
      <c r="A4081" t="s">
        <v>85</v>
      </c>
      <c r="B4081">
        <v>156491</v>
      </c>
      <c r="C4081" t="s">
        <v>3757</v>
      </c>
      <c r="E4081" t="s">
        <v>5</v>
      </c>
      <c r="F4081" t="s">
        <v>5</v>
      </c>
    </row>
    <row r="4082" spans="1:6" x14ac:dyDescent="0.25">
      <c r="A4082" t="s">
        <v>85</v>
      </c>
      <c r="B4082">
        <v>156501</v>
      </c>
      <c r="C4082" t="s">
        <v>3758</v>
      </c>
      <c r="E4082" t="s">
        <v>5</v>
      </c>
      <c r="F4082" t="s">
        <v>5</v>
      </c>
    </row>
    <row r="4083" spans="1:6" x14ac:dyDescent="0.25">
      <c r="A4083" t="s">
        <v>85</v>
      </c>
      <c r="B4083">
        <v>156512</v>
      </c>
      <c r="C4083" t="s">
        <v>3759</v>
      </c>
      <c r="E4083" t="s">
        <v>5</v>
      </c>
      <c r="F4083" t="s">
        <v>5</v>
      </c>
    </row>
    <row r="4084" spans="1:6" x14ac:dyDescent="0.25">
      <c r="A4084" t="s">
        <v>85</v>
      </c>
      <c r="B4084">
        <v>156525</v>
      </c>
      <c r="C4084" t="s">
        <v>3760</v>
      </c>
      <c r="E4084" t="s">
        <v>5</v>
      </c>
      <c r="F4084" t="s">
        <v>5</v>
      </c>
    </row>
    <row r="4085" spans="1:6" x14ac:dyDescent="0.25">
      <c r="A4085" t="s">
        <v>85</v>
      </c>
      <c r="B4085">
        <v>156532</v>
      </c>
      <c r="C4085" t="s">
        <v>3761</v>
      </c>
      <c r="E4085" t="s">
        <v>5</v>
      </c>
      <c r="F4085" t="s">
        <v>5</v>
      </c>
    </row>
    <row r="4086" spans="1:6" x14ac:dyDescent="0.25">
      <c r="A4086" t="s">
        <v>74</v>
      </c>
      <c r="B4086">
        <v>156560</v>
      </c>
      <c r="C4086" t="s">
        <v>3762</v>
      </c>
      <c r="E4086" t="s">
        <v>5</v>
      </c>
      <c r="F4086" t="s">
        <v>5</v>
      </c>
    </row>
    <row r="4087" spans="1:6" x14ac:dyDescent="0.25">
      <c r="A4087" t="s">
        <v>74</v>
      </c>
      <c r="B4087">
        <v>156579</v>
      </c>
      <c r="C4087" t="s">
        <v>3763</v>
      </c>
      <c r="E4087" t="s">
        <v>5</v>
      </c>
      <c r="F4087" t="s">
        <v>5</v>
      </c>
    </row>
    <row r="4088" spans="1:6" x14ac:dyDescent="0.25">
      <c r="A4088" t="s">
        <v>188</v>
      </c>
      <c r="B4088">
        <v>156607</v>
      </c>
      <c r="C4088" t="s">
        <v>3764</v>
      </c>
      <c r="E4088" t="s">
        <v>5</v>
      </c>
      <c r="F4088" t="s">
        <v>5</v>
      </c>
    </row>
    <row r="4089" spans="1:6" x14ac:dyDescent="0.25">
      <c r="A4089" t="s">
        <v>74</v>
      </c>
      <c r="B4089">
        <v>156621</v>
      </c>
      <c r="C4089" t="s">
        <v>3765</v>
      </c>
      <c r="E4089" t="s">
        <v>5</v>
      </c>
      <c r="F4089" t="s">
        <v>5</v>
      </c>
    </row>
    <row r="4090" spans="1:6" x14ac:dyDescent="0.25">
      <c r="A4090" t="s">
        <v>74</v>
      </c>
      <c r="B4090">
        <v>156639</v>
      </c>
      <c r="C4090" t="s">
        <v>3766</v>
      </c>
      <c r="E4090" t="s">
        <v>17</v>
      </c>
      <c r="F4090" t="s">
        <v>17</v>
      </c>
    </row>
    <row r="4091" spans="1:6" x14ac:dyDescent="0.25">
      <c r="A4091" t="s">
        <v>74</v>
      </c>
      <c r="B4091">
        <v>156654</v>
      </c>
      <c r="C4091" t="s">
        <v>3767</v>
      </c>
      <c r="E4091" t="s">
        <v>5</v>
      </c>
      <c r="F4091" t="s">
        <v>5</v>
      </c>
    </row>
    <row r="4092" spans="1:6" x14ac:dyDescent="0.25">
      <c r="A4092" t="s">
        <v>74</v>
      </c>
      <c r="B4092">
        <v>156663</v>
      </c>
      <c r="C4092" t="s">
        <v>3768</v>
      </c>
      <c r="E4092" t="s">
        <v>17</v>
      </c>
      <c r="F4092" t="s">
        <v>5</v>
      </c>
    </row>
    <row r="4093" spans="1:6" x14ac:dyDescent="0.25">
      <c r="A4093" t="s">
        <v>74</v>
      </c>
      <c r="B4093">
        <v>156671</v>
      </c>
      <c r="C4093" t="s">
        <v>3769</v>
      </c>
      <c r="E4093" t="s">
        <v>5</v>
      </c>
      <c r="F4093" t="s">
        <v>5</v>
      </c>
    </row>
    <row r="4094" spans="1:6" x14ac:dyDescent="0.25">
      <c r="A4094" t="s">
        <v>74</v>
      </c>
      <c r="B4094">
        <v>156684</v>
      </c>
      <c r="C4094" t="s">
        <v>3770</v>
      </c>
      <c r="E4094" t="s">
        <v>5</v>
      </c>
      <c r="F4094" t="s">
        <v>5</v>
      </c>
    </row>
    <row r="4095" spans="1:6" x14ac:dyDescent="0.25">
      <c r="A4095" t="s">
        <v>74</v>
      </c>
      <c r="B4095">
        <v>156699</v>
      </c>
      <c r="C4095" t="s">
        <v>3771</v>
      </c>
      <c r="E4095" t="s">
        <v>5</v>
      </c>
      <c r="F4095" t="s">
        <v>5</v>
      </c>
    </row>
    <row r="4096" spans="1:6" x14ac:dyDescent="0.25">
      <c r="A4096" t="s">
        <v>74</v>
      </c>
      <c r="B4096">
        <v>156701</v>
      </c>
      <c r="C4096" t="s">
        <v>3772</v>
      </c>
      <c r="E4096" t="s">
        <v>5</v>
      </c>
      <c r="F4096" t="s">
        <v>5</v>
      </c>
    </row>
    <row r="4097" spans="1:6" x14ac:dyDescent="0.25">
      <c r="A4097" t="s">
        <v>74</v>
      </c>
      <c r="B4097">
        <v>156739</v>
      </c>
      <c r="C4097" t="s">
        <v>3773</v>
      </c>
      <c r="E4097" t="s">
        <v>5</v>
      </c>
      <c r="F4097" t="s">
        <v>5</v>
      </c>
    </row>
    <row r="4098" spans="1:6" x14ac:dyDescent="0.25">
      <c r="A4098" t="s">
        <v>74</v>
      </c>
      <c r="B4098">
        <v>156744</v>
      </c>
      <c r="C4098" t="s">
        <v>3774</v>
      </c>
      <c r="E4098" t="s">
        <v>5</v>
      </c>
      <c r="F4098" t="s">
        <v>5</v>
      </c>
    </row>
    <row r="4099" spans="1:6" x14ac:dyDescent="0.25">
      <c r="A4099" t="s">
        <v>74</v>
      </c>
      <c r="B4099">
        <v>156749</v>
      </c>
      <c r="C4099" t="s">
        <v>3775</v>
      </c>
      <c r="E4099" t="s">
        <v>5</v>
      </c>
      <c r="F4099" t="s">
        <v>5</v>
      </c>
    </row>
    <row r="4100" spans="1:6" x14ac:dyDescent="0.25">
      <c r="A4100" t="s">
        <v>74</v>
      </c>
      <c r="B4100">
        <v>156751</v>
      </c>
      <c r="C4100" t="s">
        <v>3776</v>
      </c>
      <c r="E4100" t="s">
        <v>5</v>
      </c>
      <c r="F4100" t="s">
        <v>5</v>
      </c>
    </row>
    <row r="4101" spans="1:6" x14ac:dyDescent="0.25">
      <c r="A4101" t="s">
        <v>74</v>
      </c>
      <c r="B4101">
        <v>156760</v>
      </c>
      <c r="C4101" t="s">
        <v>3777</v>
      </c>
      <c r="E4101" t="s">
        <v>5</v>
      </c>
      <c r="F4101" t="s">
        <v>5</v>
      </c>
    </row>
    <row r="4102" spans="1:6" x14ac:dyDescent="0.25">
      <c r="A4102" t="s">
        <v>74</v>
      </c>
      <c r="B4102">
        <v>156786</v>
      </c>
      <c r="C4102" t="s">
        <v>3778</v>
      </c>
      <c r="E4102" t="s">
        <v>5</v>
      </c>
      <c r="F4102" t="s">
        <v>5</v>
      </c>
    </row>
    <row r="4103" spans="1:6" x14ac:dyDescent="0.25">
      <c r="A4103" t="s">
        <v>74</v>
      </c>
      <c r="B4103">
        <v>156812</v>
      </c>
      <c r="C4103" t="s">
        <v>3779</v>
      </c>
      <c r="E4103" t="s">
        <v>17</v>
      </c>
      <c r="F4103" t="s">
        <v>17</v>
      </c>
    </row>
    <row r="4104" spans="1:6" x14ac:dyDescent="0.25">
      <c r="A4104" t="s">
        <v>74</v>
      </c>
      <c r="B4104">
        <v>156815</v>
      </c>
      <c r="C4104" t="s">
        <v>3780</v>
      </c>
      <c r="E4104" t="s">
        <v>5</v>
      </c>
      <c r="F4104" t="s">
        <v>5</v>
      </c>
    </row>
    <row r="4105" spans="1:6" x14ac:dyDescent="0.25">
      <c r="A4105" t="s">
        <v>74</v>
      </c>
      <c r="B4105">
        <v>156819</v>
      </c>
      <c r="C4105" t="s">
        <v>3781</v>
      </c>
      <c r="E4105" t="s">
        <v>5</v>
      </c>
      <c r="F4105" t="s">
        <v>5</v>
      </c>
    </row>
    <row r="4106" spans="1:6" x14ac:dyDescent="0.25">
      <c r="A4106" t="s">
        <v>74</v>
      </c>
      <c r="B4106">
        <v>156831</v>
      </c>
      <c r="C4106" t="s">
        <v>3782</v>
      </c>
      <c r="E4106" t="s">
        <v>5</v>
      </c>
      <c r="F4106" t="s">
        <v>5</v>
      </c>
    </row>
    <row r="4107" spans="1:6" x14ac:dyDescent="0.25">
      <c r="A4107" t="s">
        <v>74</v>
      </c>
      <c r="B4107">
        <v>156832</v>
      </c>
      <c r="C4107" t="s">
        <v>3783</v>
      </c>
      <c r="E4107" t="s">
        <v>5</v>
      </c>
      <c r="F4107" t="s">
        <v>5</v>
      </c>
    </row>
    <row r="4108" spans="1:6" x14ac:dyDescent="0.25">
      <c r="A4108" t="s">
        <v>74</v>
      </c>
      <c r="B4108">
        <v>156846</v>
      </c>
      <c r="C4108" t="s">
        <v>3784</v>
      </c>
      <c r="E4108" t="s">
        <v>5</v>
      </c>
      <c r="F4108" t="s">
        <v>5</v>
      </c>
    </row>
    <row r="4109" spans="1:6" x14ac:dyDescent="0.25">
      <c r="A4109" t="s">
        <v>74</v>
      </c>
      <c r="B4109">
        <v>156874</v>
      </c>
      <c r="C4109" t="s">
        <v>3785</v>
      </c>
      <c r="E4109" t="s">
        <v>5</v>
      </c>
      <c r="F4109" t="s">
        <v>5</v>
      </c>
    </row>
    <row r="4110" spans="1:6" x14ac:dyDescent="0.25">
      <c r="A4110" t="s">
        <v>74</v>
      </c>
      <c r="B4110">
        <v>156903</v>
      </c>
      <c r="C4110" t="s">
        <v>3786</v>
      </c>
      <c r="E4110" t="s">
        <v>5</v>
      </c>
      <c r="F4110" t="s">
        <v>5</v>
      </c>
    </row>
    <row r="4111" spans="1:6" x14ac:dyDescent="0.25">
      <c r="A4111" t="s">
        <v>74</v>
      </c>
      <c r="B4111">
        <v>156910</v>
      </c>
      <c r="C4111" t="s">
        <v>3787</v>
      </c>
      <c r="E4111" t="s">
        <v>5</v>
      </c>
      <c r="F4111" t="s">
        <v>5</v>
      </c>
    </row>
    <row r="4112" spans="1:6" x14ac:dyDescent="0.25">
      <c r="A4112" t="s">
        <v>74</v>
      </c>
      <c r="B4112">
        <v>156945</v>
      </c>
      <c r="C4112" t="s">
        <v>3788</v>
      </c>
      <c r="E4112" t="s">
        <v>5</v>
      </c>
      <c r="F4112" t="s">
        <v>5</v>
      </c>
    </row>
    <row r="4113" spans="1:6" x14ac:dyDescent="0.25">
      <c r="A4113" t="s">
        <v>74</v>
      </c>
      <c r="B4113">
        <v>156957</v>
      </c>
      <c r="C4113" t="s">
        <v>3789</v>
      </c>
      <c r="E4113" t="s">
        <v>17</v>
      </c>
      <c r="F4113" t="s">
        <v>17</v>
      </c>
    </row>
    <row r="4114" spans="1:6" x14ac:dyDescent="0.25">
      <c r="A4114" t="s">
        <v>74</v>
      </c>
      <c r="B4114">
        <v>156976</v>
      </c>
      <c r="C4114" t="s">
        <v>3790</v>
      </c>
      <c r="E4114" t="s">
        <v>5</v>
      </c>
      <c r="F4114" t="s">
        <v>5</v>
      </c>
    </row>
    <row r="4115" spans="1:6" x14ac:dyDescent="0.25">
      <c r="A4115" t="s">
        <v>74</v>
      </c>
      <c r="B4115">
        <v>156985</v>
      </c>
      <c r="C4115" t="s">
        <v>3791</v>
      </c>
      <c r="E4115" t="s">
        <v>5</v>
      </c>
      <c r="F4115" t="s">
        <v>5</v>
      </c>
    </row>
    <row r="4116" spans="1:6" x14ac:dyDescent="0.25">
      <c r="A4116" t="s">
        <v>74</v>
      </c>
      <c r="B4116">
        <v>157005</v>
      </c>
      <c r="C4116" t="s">
        <v>3792</v>
      </c>
      <c r="E4116" t="s">
        <v>5</v>
      </c>
      <c r="F4116" t="s">
        <v>5</v>
      </c>
    </row>
    <row r="4117" spans="1:6" x14ac:dyDescent="0.25">
      <c r="A4117" t="s">
        <v>74</v>
      </c>
      <c r="B4117">
        <v>157006</v>
      </c>
      <c r="C4117" t="s">
        <v>3793</v>
      </c>
      <c r="E4117" t="s">
        <v>5</v>
      </c>
      <c r="F4117" t="s">
        <v>5</v>
      </c>
    </row>
    <row r="4118" spans="1:6" x14ac:dyDescent="0.25">
      <c r="A4118" t="s">
        <v>41</v>
      </c>
      <c r="B4118">
        <v>157103</v>
      </c>
      <c r="C4118" t="s">
        <v>3794</v>
      </c>
      <c r="E4118" t="s">
        <v>5</v>
      </c>
      <c r="F4118" t="s">
        <v>5</v>
      </c>
    </row>
    <row r="4119" spans="1:6" x14ac:dyDescent="0.25">
      <c r="A4119" t="s">
        <v>41</v>
      </c>
      <c r="B4119">
        <v>157122</v>
      </c>
      <c r="C4119" t="s">
        <v>3795</v>
      </c>
      <c r="E4119" t="s">
        <v>5</v>
      </c>
      <c r="F4119" t="s">
        <v>5</v>
      </c>
    </row>
    <row r="4120" spans="1:6" x14ac:dyDescent="0.25">
      <c r="A4120" t="s">
        <v>41</v>
      </c>
      <c r="B4120">
        <v>157128</v>
      </c>
      <c r="C4120" t="s">
        <v>3796</v>
      </c>
      <c r="E4120" t="s">
        <v>5</v>
      </c>
      <c r="F4120" t="s">
        <v>5</v>
      </c>
    </row>
    <row r="4121" spans="1:6" x14ac:dyDescent="0.25">
      <c r="A4121" t="s">
        <v>41</v>
      </c>
      <c r="B4121">
        <v>157136</v>
      </c>
      <c r="C4121" t="s">
        <v>3797</v>
      </c>
      <c r="D4121" t="s">
        <v>10849</v>
      </c>
      <c r="E4121" t="s">
        <v>5</v>
      </c>
      <c r="F4121" t="s">
        <v>5</v>
      </c>
    </row>
    <row r="4122" spans="1:6" x14ac:dyDescent="0.25">
      <c r="A4122" t="s">
        <v>41</v>
      </c>
      <c r="B4122">
        <v>157150</v>
      </c>
      <c r="C4122" t="s">
        <v>3798</v>
      </c>
      <c r="E4122" t="s">
        <v>5</v>
      </c>
      <c r="F4122" t="s">
        <v>17</v>
      </c>
    </row>
    <row r="4123" spans="1:6" x14ac:dyDescent="0.25">
      <c r="A4123" t="s">
        <v>41</v>
      </c>
      <c r="B4123">
        <v>157193</v>
      </c>
      <c r="C4123" t="s">
        <v>3799</v>
      </c>
      <c r="E4123" t="s">
        <v>5</v>
      </c>
      <c r="F4123" t="s">
        <v>5</v>
      </c>
    </row>
    <row r="4124" spans="1:6" x14ac:dyDescent="0.25">
      <c r="A4124" t="s">
        <v>43</v>
      </c>
      <c r="B4124">
        <v>157214</v>
      </c>
      <c r="C4124" t="s">
        <v>3800</v>
      </c>
      <c r="E4124" t="s">
        <v>5</v>
      </c>
      <c r="F4124" t="s">
        <v>5</v>
      </c>
    </row>
    <row r="4125" spans="1:6" x14ac:dyDescent="0.25">
      <c r="A4125" t="s">
        <v>41</v>
      </c>
      <c r="B4125">
        <v>157226</v>
      </c>
      <c r="C4125" t="s">
        <v>3801</v>
      </c>
      <c r="D4125" t="s">
        <v>10850</v>
      </c>
      <c r="E4125" t="s">
        <v>5</v>
      </c>
      <c r="F4125" t="s">
        <v>5</v>
      </c>
    </row>
    <row r="4126" spans="1:6" x14ac:dyDescent="0.25">
      <c r="A4126" t="s">
        <v>41</v>
      </c>
      <c r="B4126">
        <v>157234</v>
      </c>
      <c r="C4126" t="s">
        <v>3802</v>
      </c>
      <c r="E4126" t="s">
        <v>5</v>
      </c>
      <c r="F4126" t="s">
        <v>5</v>
      </c>
    </row>
    <row r="4127" spans="1:6" x14ac:dyDescent="0.25">
      <c r="A4127" t="s">
        <v>41</v>
      </c>
      <c r="B4127">
        <v>157245</v>
      </c>
      <c r="C4127" t="s">
        <v>3803</v>
      </c>
      <c r="E4127" t="s">
        <v>5</v>
      </c>
      <c r="F4127" t="s">
        <v>5</v>
      </c>
    </row>
    <row r="4128" spans="1:6" x14ac:dyDescent="0.25">
      <c r="A4128" t="s">
        <v>41</v>
      </c>
      <c r="B4128">
        <v>157252</v>
      </c>
      <c r="C4128" t="s">
        <v>3804</v>
      </c>
      <c r="E4128" t="s">
        <v>5</v>
      </c>
      <c r="F4128" t="s">
        <v>5</v>
      </c>
    </row>
    <row r="4129" spans="1:6" x14ac:dyDescent="0.25">
      <c r="A4129" t="s">
        <v>41</v>
      </c>
      <c r="B4129">
        <v>157261</v>
      </c>
      <c r="C4129" t="s">
        <v>3805</v>
      </c>
      <c r="E4129" t="s">
        <v>5</v>
      </c>
      <c r="F4129" t="s">
        <v>5</v>
      </c>
    </row>
    <row r="4130" spans="1:6" x14ac:dyDescent="0.25">
      <c r="A4130" t="s">
        <v>41</v>
      </c>
      <c r="B4130">
        <v>157283</v>
      </c>
      <c r="C4130" t="s">
        <v>3806</v>
      </c>
      <c r="E4130" t="s">
        <v>17</v>
      </c>
      <c r="F4130" t="s">
        <v>5</v>
      </c>
    </row>
    <row r="4131" spans="1:6" x14ac:dyDescent="0.25">
      <c r="A4131" t="s">
        <v>41</v>
      </c>
      <c r="B4131">
        <v>157284</v>
      </c>
      <c r="C4131" t="s">
        <v>3807</v>
      </c>
      <c r="E4131" t="s">
        <v>5</v>
      </c>
      <c r="F4131" t="s">
        <v>5</v>
      </c>
    </row>
    <row r="4132" spans="1:6" x14ac:dyDescent="0.25">
      <c r="A4132" t="s">
        <v>41</v>
      </c>
      <c r="B4132">
        <v>157297</v>
      </c>
      <c r="C4132" t="s">
        <v>3808</v>
      </c>
      <c r="E4132" t="s">
        <v>5</v>
      </c>
      <c r="F4132" t="s">
        <v>5</v>
      </c>
    </row>
    <row r="4133" spans="1:6" x14ac:dyDescent="0.25">
      <c r="A4133" t="s">
        <v>41</v>
      </c>
      <c r="B4133">
        <v>157307</v>
      </c>
      <c r="C4133" t="s">
        <v>3809</v>
      </c>
      <c r="E4133" t="s">
        <v>5</v>
      </c>
      <c r="F4133" t="s">
        <v>5</v>
      </c>
    </row>
    <row r="4134" spans="1:6" x14ac:dyDescent="0.25">
      <c r="A4134" t="s">
        <v>41</v>
      </c>
      <c r="B4134">
        <v>157330</v>
      </c>
      <c r="C4134" t="s">
        <v>3810</v>
      </c>
      <c r="E4134" t="s">
        <v>17</v>
      </c>
      <c r="F4134" t="s">
        <v>17</v>
      </c>
    </row>
    <row r="4135" spans="1:6" x14ac:dyDescent="0.25">
      <c r="A4135" t="s">
        <v>41</v>
      </c>
      <c r="B4135">
        <v>157332</v>
      </c>
      <c r="C4135" t="s">
        <v>3811</v>
      </c>
      <c r="E4135" t="s">
        <v>5</v>
      </c>
      <c r="F4135" t="s">
        <v>5</v>
      </c>
    </row>
    <row r="4136" spans="1:6" x14ac:dyDescent="0.25">
      <c r="A4136" t="s">
        <v>41</v>
      </c>
      <c r="B4136">
        <v>157341</v>
      </c>
      <c r="C4136" t="s">
        <v>3812</v>
      </c>
      <c r="E4136" t="s">
        <v>5</v>
      </c>
      <c r="F4136" t="s">
        <v>5</v>
      </c>
    </row>
    <row r="4137" spans="1:6" x14ac:dyDescent="0.25">
      <c r="A4137" t="s">
        <v>41</v>
      </c>
      <c r="B4137">
        <v>157357</v>
      </c>
      <c r="C4137" t="s">
        <v>3813</v>
      </c>
      <c r="E4137" t="s">
        <v>5</v>
      </c>
      <c r="F4137" t="s">
        <v>17</v>
      </c>
    </row>
    <row r="4138" spans="1:6" x14ac:dyDescent="0.25">
      <c r="A4138" t="s">
        <v>41</v>
      </c>
      <c r="B4138">
        <v>157363</v>
      </c>
      <c r="C4138" t="s">
        <v>3814</v>
      </c>
      <c r="E4138" t="s">
        <v>5</v>
      </c>
      <c r="F4138" t="s">
        <v>5</v>
      </c>
    </row>
    <row r="4139" spans="1:6" x14ac:dyDescent="0.25">
      <c r="A4139" t="s">
        <v>41</v>
      </c>
      <c r="B4139">
        <v>157365</v>
      </c>
      <c r="C4139" t="s">
        <v>3815</v>
      </c>
      <c r="E4139" t="s">
        <v>5</v>
      </c>
      <c r="F4139" t="s">
        <v>5</v>
      </c>
    </row>
    <row r="4140" spans="1:6" x14ac:dyDescent="0.25">
      <c r="A4140" t="s">
        <v>41</v>
      </c>
      <c r="B4140">
        <v>157373</v>
      </c>
      <c r="C4140" t="s">
        <v>3816</v>
      </c>
      <c r="E4140" t="s">
        <v>5</v>
      </c>
      <c r="F4140" t="s">
        <v>5</v>
      </c>
    </row>
    <row r="4141" spans="1:6" x14ac:dyDescent="0.25">
      <c r="A4141" t="s">
        <v>41</v>
      </c>
      <c r="B4141">
        <v>157385</v>
      </c>
      <c r="C4141" t="s">
        <v>3817</v>
      </c>
      <c r="E4141" t="s">
        <v>5</v>
      </c>
      <c r="F4141" t="s">
        <v>5</v>
      </c>
    </row>
    <row r="4142" spans="1:6" x14ac:dyDescent="0.25">
      <c r="A4142" t="s">
        <v>41</v>
      </c>
      <c r="B4142">
        <v>157403</v>
      </c>
      <c r="C4142" t="s">
        <v>3818</v>
      </c>
      <c r="E4142" t="s">
        <v>5</v>
      </c>
      <c r="F4142" t="s">
        <v>5</v>
      </c>
    </row>
    <row r="4143" spans="1:6" x14ac:dyDescent="0.25">
      <c r="A4143" t="s">
        <v>41</v>
      </c>
      <c r="B4143">
        <v>157433</v>
      </c>
      <c r="C4143" t="s">
        <v>3819</v>
      </c>
      <c r="E4143" t="s">
        <v>5</v>
      </c>
      <c r="F4143" t="s">
        <v>5</v>
      </c>
    </row>
    <row r="4144" spans="1:6" x14ac:dyDescent="0.25">
      <c r="A4144" t="s">
        <v>41</v>
      </c>
      <c r="B4144">
        <v>157440</v>
      </c>
      <c r="C4144" t="s">
        <v>3820</v>
      </c>
      <c r="E4144" t="s">
        <v>5</v>
      </c>
      <c r="F4144" t="s">
        <v>5</v>
      </c>
    </row>
    <row r="4145" spans="1:6" x14ac:dyDescent="0.25">
      <c r="A4145" t="s">
        <v>41</v>
      </c>
      <c r="B4145">
        <v>157493</v>
      </c>
      <c r="C4145" t="s">
        <v>3821</v>
      </c>
      <c r="E4145" t="s">
        <v>5</v>
      </c>
      <c r="F4145" t="s">
        <v>5</v>
      </c>
    </row>
    <row r="4146" spans="1:6" x14ac:dyDescent="0.25">
      <c r="A4146" t="s">
        <v>41</v>
      </c>
      <c r="B4146">
        <v>157497</v>
      </c>
      <c r="C4146" t="s">
        <v>3822</v>
      </c>
      <c r="E4146" t="s">
        <v>5</v>
      </c>
      <c r="F4146" t="s">
        <v>17</v>
      </c>
    </row>
    <row r="4147" spans="1:6" x14ac:dyDescent="0.25">
      <c r="A4147" t="s">
        <v>41</v>
      </c>
      <c r="B4147">
        <v>157516</v>
      </c>
      <c r="C4147" t="s">
        <v>3823</v>
      </c>
      <c r="E4147" t="s">
        <v>5</v>
      </c>
      <c r="F4147" t="s">
        <v>5</v>
      </c>
    </row>
    <row r="4148" spans="1:6" x14ac:dyDescent="0.25">
      <c r="A4148" t="s">
        <v>41</v>
      </c>
      <c r="B4148">
        <v>157524</v>
      </c>
      <c r="C4148" t="s">
        <v>3824</v>
      </c>
      <c r="E4148" t="s">
        <v>5</v>
      </c>
      <c r="F4148" t="s">
        <v>5</v>
      </c>
    </row>
    <row r="4149" spans="1:6" x14ac:dyDescent="0.25">
      <c r="A4149" t="s">
        <v>41</v>
      </c>
      <c r="B4149">
        <v>157548</v>
      </c>
      <c r="C4149" t="s">
        <v>3825</v>
      </c>
      <c r="E4149" t="s">
        <v>5</v>
      </c>
      <c r="F4149" t="s">
        <v>5</v>
      </c>
    </row>
    <row r="4150" spans="1:6" x14ac:dyDescent="0.25">
      <c r="A4150" t="s">
        <v>71</v>
      </c>
      <c r="B4150">
        <v>157556</v>
      </c>
      <c r="C4150" t="s">
        <v>3826</v>
      </c>
      <c r="E4150" t="s">
        <v>5</v>
      </c>
      <c r="F4150" t="s">
        <v>5</v>
      </c>
    </row>
    <row r="4151" spans="1:6" x14ac:dyDescent="0.25">
      <c r="A4151" t="s">
        <v>41</v>
      </c>
      <c r="B4151">
        <v>157558</v>
      </c>
      <c r="C4151" t="s">
        <v>3827</v>
      </c>
      <c r="E4151" t="s">
        <v>5</v>
      </c>
      <c r="F4151" t="s">
        <v>5</v>
      </c>
    </row>
    <row r="4152" spans="1:6" x14ac:dyDescent="0.25">
      <c r="A4152" t="s">
        <v>41</v>
      </c>
      <c r="B4152">
        <v>157568</v>
      </c>
      <c r="C4152" t="s">
        <v>3828</v>
      </c>
      <c r="D4152" t="s">
        <v>10851</v>
      </c>
      <c r="E4152" t="s">
        <v>5</v>
      </c>
      <c r="F4152" t="s">
        <v>5</v>
      </c>
    </row>
    <row r="4153" spans="1:6" x14ac:dyDescent="0.25">
      <c r="A4153" t="s">
        <v>41</v>
      </c>
      <c r="B4153">
        <v>157569</v>
      </c>
      <c r="C4153" t="s">
        <v>3829</v>
      </c>
      <c r="E4153" t="s">
        <v>5</v>
      </c>
      <c r="F4153" t="s">
        <v>5</v>
      </c>
    </row>
    <row r="4154" spans="1:6" x14ac:dyDescent="0.25">
      <c r="A4154" t="s">
        <v>111</v>
      </c>
      <c r="B4154">
        <v>157589</v>
      </c>
      <c r="C4154" t="s">
        <v>3830</v>
      </c>
      <c r="E4154" t="s">
        <v>5</v>
      </c>
      <c r="F4154" t="s">
        <v>5</v>
      </c>
    </row>
    <row r="4155" spans="1:6" x14ac:dyDescent="0.25">
      <c r="A4155" t="s">
        <v>41</v>
      </c>
      <c r="B4155">
        <v>157596</v>
      </c>
      <c r="C4155" t="s">
        <v>3831</v>
      </c>
      <c r="E4155" t="s">
        <v>5</v>
      </c>
      <c r="F4155" t="s">
        <v>5</v>
      </c>
    </row>
    <row r="4156" spans="1:6" x14ac:dyDescent="0.25">
      <c r="A4156" t="s">
        <v>41</v>
      </c>
      <c r="B4156">
        <v>157602</v>
      </c>
      <c r="C4156" t="s">
        <v>3832</v>
      </c>
      <c r="E4156" t="s">
        <v>5</v>
      </c>
      <c r="F4156" t="s">
        <v>5</v>
      </c>
    </row>
    <row r="4157" spans="1:6" x14ac:dyDescent="0.25">
      <c r="A4157" t="s">
        <v>41</v>
      </c>
      <c r="B4157">
        <v>157603</v>
      </c>
      <c r="C4157" t="s">
        <v>3833</v>
      </c>
      <c r="E4157" t="s">
        <v>17</v>
      </c>
      <c r="F4157" t="s">
        <v>17</v>
      </c>
    </row>
    <row r="4158" spans="1:6" x14ac:dyDescent="0.25">
      <c r="A4158" t="s">
        <v>1152</v>
      </c>
      <c r="B4158">
        <v>157632</v>
      </c>
      <c r="C4158" t="s">
        <v>3834</v>
      </c>
      <c r="E4158" t="s">
        <v>5</v>
      </c>
      <c r="F4158" t="s">
        <v>5</v>
      </c>
    </row>
    <row r="4159" spans="1:6" x14ac:dyDescent="0.25">
      <c r="A4159" t="s">
        <v>159</v>
      </c>
      <c r="B4159">
        <v>157634</v>
      </c>
      <c r="C4159" t="s">
        <v>3835</v>
      </c>
      <c r="E4159" t="s">
        <v>5</v>
      </c>
      <c r="F4159" t="s">
        <v>5</v>
      </c>
    </row>
    <row r="4160" spans="1:6" x14ac:dyDescent="0.25">
      <c r="A4160" t="s">
        <v>41</v>
      </c>
      <c r="B4160">
        <v>157661</v>
      </c>
      <c r="C4160" t="s">
        <v>3836</v>
      </c>
      <c r="E4160" t="s">
        <v>5</v>
      </c>
      <c r="F4160" t="s">
        <v>5</v>
      </c>
    </row>
    <row r="4161" spans="1:6" x14ac:dyDescent="0.25">
      <c r="A4161" t="s">
        <v>122</v>
      </c>
      <c r="B4161">
        <v>157665</v>
      </c>
      <c r="C4161" t="s">
        <v>3837</v>
      </c>
      <c r="E4161" t="s">
        <v>5</v>
      </c>
      <c r="F4161" t="s">
        <v>5</v>
      </c>
    </row>
    <row r="4162" spans="1:6" x14ac:dyDescent="0.25">
      <c r="A4162" t="s">
        <v>41</v>
      </c>
      <c r="B4162">
        <v>157669</v>
      </c>
      <c r="C4162" t="s">
        <v>3838</v>
      </c>
      <c r="D4162" t="s">
        <v>10852</v>
      </c>
      <c r="E4162" t="s">
        <v>5</v>
      </c>
      <c r="F4162" t="s">
        <v>17</v>
      </c>
    </row>
    <row r="4163" spans="1:6" x14ac:dyDescent="0.25">
      <c r="A4163" t="s">
        <v>192</v>
      </c>
      <c r="B4163">
        <v>157693</v>
      </c>
      <c r="C4163" t="s">
        <v>3839</v>
      </c>
      <c r="E4163" t="s">
        <v>5</v>
      </c>
      <c r="F4163" t="s">
        <v>5</v>
      </c>
    </row>
    <row r="4164" spans="1:6" x14ac:dyDescent="0.25">
      <c r="A4164" t="s">
        <v>41</v>
      </c>
      <c r="B4164">
        <v>157696</v>
      </c>
      <c r="C4164" t="s">
        <v>3840</v>
      </c>
      <c r="E4164" t="s">
        <v>5</v>
      </c>
      <c r="F4164" t="s">
        <v>5</v>
      </c>
    </row>
    <row r="4165" spans="1:6" x14ac:dyDescent="0.25">
      <c r="A4165" t="s">
        <v>41</v>
      </c>
      <c r="B4165">
        <v>157705</v>
      </c>
      <c r="C4165" t="s">
        <v>3841</v>
      </c>
      <c r="E4165" t="s">
        <v>5</v>
      </c>
      <c r="F4165" t="s">
        <v>5</v>
      </c>
    </row>
    <row r="4166" spans="1:6" x14ac:dyDescent="0.25">
      <c r="A4166" t="s">
        <v>41</v>
      </c>
      <c r="B4166">
        <v>157709</v>
      </c>
      <c r="C4166" t="s">
        <v>3842</v>
      </c>
      <c r="E4166" t="s">
        <v>5</v>
      </c>
      <c r="F4166" t="s">
        <v>5</v>
      </c>
    </row>
    <row r="4167" spans="1:6" x14ac:dyDescent="0.25">
      <c r="A4167" t="s">
        <v>41</v>
      </c>
      <c r="B4167">
        <v>157717</v>
      </c>
      <c r="C4167" t="s">
        <v>3843</v>
      </c>
      <c r="E4167" t="s">
        <v>5</v>
      </c>
      <c r="F4167" t="s">
        <v>5</v>
      </c>
    </row>
    <row r="4168" spans="1:6" x14ac:dyDescent="0.25">
      <c r="A4168" t="s">
        <v>107</v>
      </c>
      <c r="B4168">
        <v>157733</v>
      </c>
      <c r="C4168" t="s">
        <v>3844</v>
      </c>
      <c r="E4168" t="s">
        <v>5</v>
      </c>
      <c r="F4168" t="s">
        <v>5</v>
      </c>
    </row>
    <row r="4169" spans="1:6" x14ac:dyDescent="0.25">
      <c r="A4169" t="s">
        <v>41</v>
      </c>
      <c r="B4169">
        <v>157767</v>
      </c>
      <c r="C4169" t="s">
        <v>3845</v>
      </c>
      <c r="E4169" t="s">
        <v>5</v>
      </c>
      <c r="F4169" t="s">
        <v>5</v>
      </c>
    </row>
    <row r="4170" spans="1:6" x14ac:dyDescent="0.25">
      <c r="A4170" t="s">
        <v>41</v>
      </c>
      <c r="B4170">
        <v>157771</v>
      </c>
      <c r="C4170" t="s">
        <v>3846</v>
      </c>
      <c r="E4170" t="s">
        <v>5</v>
      </c>
      <c r="F4170" t="s">
        <v>5</v>
      </c>
    </row>
    <row r="4171" spans="1:6" x14ac:dyDescent="0.25">
      <c r="A4171" t="s">
        <v>41</v>
      </c>
      <c r="B4171">
        <v>157808</v>
      </c>
      <c r="C4171" t="s">
        <v>3847</v>
      </c>
      <c r="E4171" t="s">
        <v>5</v>
      </c>
      <c r="F4171" t="s">
        <v>5</v>
      </c>
    </row>
    <row r="4172" spans="1:6" x14ac:dyDescent="0.25">
      <c r="A4172" t="s">
        <v>41</v>
      </c>
      <c r="B4172">
        <v>157812</v>
      </c>
      <c r="C4172" t="s">
        <v>3848</v>
      </c>
      <c r="E4172" t="s">
        <v>5</v>
      </c>
      <c r="F4172" t="s">
        <v>5</v>
      </c>
    </row>
    <row r="4173" spans="1:6" x14ac:dyDescent="0.25">
      <c r="A4173" t="s">
        <v>41</v>
      </c>
      <c r="B4173">
        <v>157816</v>
      </c>
      <c r="C4173" t="s">
        <v>3849</v>
      </c>
      <c r="E4173" t="s">
        <v>17</v>
      </c>
      <c r="F4173" t="s">
        <v>5</v>
      </c>
    </row>
    <row r="4174" spans="1:6" x14ac:dyDescent="0.25">
      <c r="A4174" t="s">
        <v>41</v>
      </c>
      <c r="B4174">
        <v>157824</v>
      </c>
      <c r="C4174" t="s">
        <v>3850</v>
      </c>
      <c r="E4174" t="s">
        <v>5</v>
      </c>
      <c r="F4174" t="s">
        <v>5</v>
      </c>
    </row>
    <row r="4175" spans="1:6" x14ac:dyDescent="0.25">
      <c r="A4175" t="s">
        <v>41</v>
      </c>
      <c r="B4175">
        <v>157831</v>
      </c>
      <c r="C4175" t="s">
        <v>3851</v>
      </c>
      <c r="E4175" t="s">
        <v>17</v>
      </c>
      <c r="F4175" t="s">
        <v>17</v>
      </c>
    </row>
    <row r="4176" spans="1:6" x14ac:dyDescent="0.25">
      <c r="A4176" t="s">
        <v>41</v>
      </c>
      <c r="B4176">
        <v>157867</v>
      </c>
      <c r="C4176" t="s">
        <v>3852</v>
      </c>
      <c r="E4176" t="s">
        <v>5</v>
      </c>
      <c r="F4176" t="s">
        <v>5</v>
      </c>
    </row>
    <row r="4177" spans="1:6" x14ac:dyDescent="0.25">
      <c r="A4177" t="s">
        <v>192</v>
      </c>
      <c r="B4177">
        <v>157883</v>
      </c>
      <c r="C4177" t="s">
        <v>3853</v>
      </c>
      <c r="E4177" t="s">
        <v>5</v>
      </c>
      <c r="F4177" t="s">
        <v>5</v>
      </c>
    </row>
    <row r="4178" spans="1:6" x14ac:dyDescent="0.25">
      <c r="A4178" t="s">
        <v>41</v>
      </c>
      <c r="B4178">
        <v>157895</v>
      </c>
      <c r="C4178" t="s">
        <v>3854</v>
      </c>
      <c r="D4178" t="s">
        <v>10853</v>
      </c>
      <c r="E4178" t="s">
        <v>17</v>
      </c>
      <c r="F4178" t="s">
        <v>17</v>
      </c>
    </row>
    <row r="4179" spans="1:6" x14ac:dyDescent="0.25">
      <c r="A4179" t="s">
        <v>345</v>
      </c>
      <c r="B4179">
        <v>157902</v>
      </c>
      <c r="C4179" t="s">
        <v>3855</v>
      </c>
      <c r="E4179" t="s">
        <v>5</v>
      </c>
      <c r="F4179" t="s">
        <v>5</v>
      </c>
    </row>
    <row r="4180" spans="1:6" x14ac:dyDescent="0.25">
      <c r="A4180" t="s">
        <v>159</v>
      </c>
      <c r="B4180">
        <v>157911</v>
      </c>
      <c r="C4180" t="s">
        <v>3856</v>
      </c>
      <c r="E4180" t="s">
        <v>5</v>
      </c>
      <c r="F4180" t="s">
        <v>5</v>
      </c>
    </row>
    <row r="4181" spans="1:6" x14ac:dyDescent="0.25">
      <c r="A4181" t="s">
        <v>41</v>
      </c>
      <c r="B4181">
        <v>157933</v>
      </c>
      <c r="C4181" t="s">
        <v>3857</v>
      </c>
      <c r="D4181" t="s">
        <v>10854</v>
      </c>
      <c r="E4181" t="s">
        <v>5</v>
      </c>
      <c r="F4181" t="s">
        <v>5</v>
      </c>
    </row>
    <row r="4182" spans="1:6" x14ac:dyDescent="0.25">
      <c r="A4182" t="s">
        <v>41</v>
      </c>
      <c r="B4182">
        <v>157934</v>
      </c>
      <c r="C4182" t="s">
        <v>3858</v>
      </c>
      <c r="E4182" t="s">
        <v>17</v>
      </c>
      <c r="F4182" t="s">
        <v>5</v>
      </c>
    </row>
    <row r="4183" spans="1:6" x14ac:dyDescent="0.25">
      <c r="A4183" t="s">
        <v>41</v>
      </c>
      <c r="B4183">
        <v>157936</v>
      </c>
      <c r="C4183" t="s">
        <v>3859</v>
      </c>
      <c r="E4183" t="s">
        <v>5</v>
      </c>
      <c r="F4183" t="s">
        <v>5</v>
      </c>
    </row>
    <row r="4184" spans="1:6" x14ac:dyDescent="0.25">
      <c r="A4184" t="s">
        <v>41</v>
      </c>
      <c r="B4184">
        <v>157960</v>
      </c>
      <c r="C4184" t="s">
        <v>3860</v>
      </c>
      <c r="D4184" t="s">
        <v>10855</v>
      </c>
      <c r="E4184" t="s">
        <v>5</v>
      </c>
      <c r="F4184" t="s">
        <v>5</v>
      </c>
    </row>
    <row r="4185" spans="1:6" x14ac:dyDescent="0.25">
      <c r="A4185" t="s">
        <v>43</v>
      </c>
      <c r="B4185">
        <v>157974</v>
      </c>
      <c r="C4185" t="s">
        <v>3861</v>
      </c>
      <c r="E4185" t="s">
        <v>5</v>
      </c>
      <c r="F4185" t="s">
        <v>5</v>
      </c>
    </row>
    <row r="4186" spans="1:6" x14ac:dyDescent="0.25">
      <c r="A4186" t="s">
        <v>41</v>
      </c>
      <c r="B4186">
        <v>158000</v>
      </c>
      <c r="C4186" t="s">
        <v>3862</v>
      </c>
      <c r="E4186" t="s">
        <v>5</v>
      </c>
      <c r="F4186" t="s">
        <v>5</v>
      </c>
    </row>
    <row r="4187" spans="1:6" x14ac:dyDescent="0.25">
      <c r="A4187" t="s">
        <v>41</v>
      </c>
      <c r="B4187">
        <v>158004</v>
      </c>
      <c r="C4187" t="s">
        <v>3863</v>
      </c>
      <c r="E4187" t="s">
        <v>17</v>
      </c>
      <c r="F4187" t="s">
        <v>5</v>
      </c>
    </row>
    <row r="4188" spans="1:6" x14ac:dyDescent="0.25">
      <c r="A4188" t="s">
        <v>41</v>
      </c>
      <c r="B4188">
        <v>158019</v>
      </c>
      <c r="C4188" t="s">
        <v>3864</v>
      </c>
      <c r="E4188" t="s">
        <v>5</v>
      </c>
      <c r="F4188" t="s">
        <v>5</v>
      </c>
    </row>
    <row r="4189" spans="1:6" x14ac:dyDescent="0.25">
      <c r="A4189" t="s">
        <v>41</v>
      </c>
      <c r="B4189">
        <v>158030</v>
      </c>
      <c r="C4189" t="s">
        <v>3865</v>
      </c>
      <c r="E4189" t="s">
        <v>5</v>
      </c>
      <c r="F4189" t="s">
        <v>5</v>
      </c>
    </row>
    <row r="4190" spans="1:6" x14ac:dyDescent="0.25">
      <c r="A4190" t="s">
        <v>41</v>
      </c>
      <c r="B4190">
        <v>158053</v>
      </c>
      <c r="C4190" t="s">
        <v>3866</v>
      </c>
      <c r="E4190" t="s">
        <v>17</v>
      </c>
      <c r="F4190" t="s">
        <v>17</v>
      </c>
    </row>
    <row r="4191" spans="1:6" x14ac:dyDescent="0.25">
      <c r="A4191" t="s">
        <v>41</v>
      </c>
      <c r="B4191">
        <v>158059</v>
      </c>
      <c r="C4191" t="s">
        <v>3867</v>
      </c>
      <c r="D4191" t="s">
        <v>10856</v>
      </c>
      <c r="E4191" t="s">
        <v>17</v>
      </c>
      <c r="F4191" t="s">
        <v>5</v>
      </c>
    </row>
    <row r="4192" spans="1:6" x14ac:dyDescent="0.25">
      <c r="A4192" t="s">
        <v>41</v>
      </c>
      <c r="B4192">
        <v>158063</v>
      </c>
      <c r="C4192" t="s">
        <v>3868</v>
      </c>
      <c r="E4192" t="s">
        <v>17</v>
      </c>
      <c r="F4192" t="s">
        <v>17</v>
      </c>
    </row>
    <row r="4193" spans="1:6" x14ac:dyDescent="0.25">
      <c r="A4193" t="s">
        <v>41</v>
      </c>
      <c r="B4193">
        <v>158077</v>
      </c>
      <c r="C4193" t="s">
        <v>3869</v>
      </c>
      <c r="D4193" t="s">
        <v>10857</v>
      </c>
      <c r="E4193" t="s">
        <v>5</v>
      </c>
      <c r="F4193" t="s">
        <v>5</v>
      </c>
    </row>
    <row r="4194" spans="1:6" x14ac:dyDescent="0.25">
      <c r="A4194" t="s">
        <v>41</v>
      </c>
      <c r="B4194">
        <v>158094</v>
      </c>
      <c r="C4194" t="s">
        <v>3870</v>
      </c>
      <c r="E4194" t="s">
        <v>5</v>
      </c>
      <c r="F4194" t="s">
        <v>5</v>
      </c>
    </row>
    <row r="4195" spans="1:6" x14ac:dyDescent="0.25">
      <c r="A4195" t="s">
        <v>41</v>
      </c>
      <c r="B4195">
        <v>158117</v>
      </c>
      <c r="C4195" t="s">
        <v>3871</v>
      </c>
      <c r="D4195" t="s">
        <v>10858</v>
      </c>
      <c r="E4195" t="s">
        <v>5</v>
      </c>
      <c r="F4195" t="s">
        <v>5</v>
      </c>
    </row>
    <row r="4196" spans="1:6" x14ac:dyDescent="0.25">
      <c r="A4196" t="s">
        <v>41</v>
      </c>
      <c r="B4196">
        <v>158123</v>
      </c>
      <c r="C4196" t="s">
        <v>3872</v>
      </c>
      <c r="E4196" t="s">
        <v>5</v>
      </c>
      <c r="F4196" t="s">
        <v>5</v>
      </c>
    </row>
    <row r="4197" spans="1:6" x14ac:dyDescent="0.25">
      <c r="A4197" t="s">
        <v>41</v>
      </c>
      <c r="B4197">
        <v>158131</v>
      </c>
      <c r="C4197" t="s">
        <v>3873</v>
      </c>
      <c r="E4197" t="s">
        <v>17</v>
      </c>
      <c r="F4197" t="s">
        <v>17</v>
      </c>
    </row>
    <row r="4198" spans="1:6" x14ac:dyDescent="0.25">
      <c r="A4198" t="s">
        <v>41</v>
      </c>
      <c r="B4198">
        <v>158132</v>
      </c>
      <c r="C4198" t="s">
        <v>3874</v>
      </c>
      <c r="D4198" t="s">
        <v>10857</v>
      </c>
      <c r="E4198" t="s">
        <v>5</v>
      </c>
      <c r="F4198" t="s">
        <v>5</v>
      </c>
    </row>
    <row r="4199" spans="1:6" x14ac:dyDescent="0.25">
      <c r="A4199" t="s">
        <v>41</v>
      </c>
      <c r="B4199">
        <v>158156</v>
      </c>
      <c r="C4199" t="s">
        <v>3875</v>
      </c>
      <c r="D4199" t="s">
        <v>10859</v>
      </c>
      <c r="E4199" t="s">
        <v>5</v>
      </c>
      <c r="F4199" t="s">
        <v>5</v>
      </c>
    </row>
    <row r="4200" spans="1:6" x14ac:dyDescent="0.25">
      <c r="A4200" t="s">
        <v>41</v>
      </c>
      <c r="B4200">
        <v>158159</v>
      </c>
      <c r="C4200" t="s">
        <v>3876</v>
      </c>
      <c r="E4200" t="s">
        <v>5</v>
      </c>
      <c r="F4200" t="s">
        <v>5</v>
      </c>
    </row>
    <row r="4201" spans="1:6" x14ac:dyDescent="0.25">
      <c r="A4201" t="s">
        <v>41</v>
      </c>
      <c r="B4201">
        <v>158170</v>
      </c>
      <c r="C4201" t="s">
        <v>3877</v>
      </c>
      <c r="E4201" t="s">
        <v>5</v>
      </c>
      <c r="F4201" t="s">
        <v>5</v>
      </c>
    </row>
    <row r="4202" spans="1:6" x14ac:dyDescent="0.25">
      <c r="A4202" t="s">
        <v>41</v>
      </c>
      <c r="B4202">
        <v>158195</v>
      </c>
      <c r="C4202" t="s">
        <v>3878</v>
      </c>
      <c r="E4202" t="s">
        <v>5</v>
      </c>
      <c r="F4202" t="s">
        <v>5</v>
      </c>
    </row>
    <row r="4203" spans="1:6" x14ac:dyDescent="0.25">
      <c r="A4203" t="s">
        <v>41</v>
      </c>
      <c r="B4203">
        <v>158197</v>
      </c>
      <c r="C4203" t="s">
        <v>3879</v>
      </c>
      <c r="E4203" t="s">
        <v>5</v>
      </c>
      <c r="F4203" t="s">
        <v>5</v>
      </c>
    </row>
    <row r="4204" spans="1:6" x14ac:dyDescent="0.25">
      <c r="A4204" t="s">
        <v>41</v>
      </c>
      <c r="B4204">
        <v>158202</v>
      </c>
      <c r="C4204" t="s">
        <v>3880</v>
      </c>
      <c r="E4204" t="s">
        <v>5</v>
      </c>
      <c r="F4204" t="s">
        <v>5</v>
      </c>
    </row>
    <row r="4205" spans="1:6" x14ac:dyDescent="0.25">
      <c r="A4205" t="s">
        <v>41</v>
      </c>
      <c r="B4205">
        <v>158233</v>
      </c>
      <c r="C4205" t="s">
        <v>3881</v>
      </c>
      <c r="E4205" t="s">
        <v>5</v>
      </c>
      <c r="F4205" t="s">
        <v>5</v>
      </c>
    </row>
    <row r="4206" spans="1:6" x14ac:dyDescent="0.25">
      <c r="A4206" t="s">
        <v>41</v>
      </c>
      <c r="B4206">
        <v>158236</v>
      </c>
      <c r="C4206" t="s">
        <v>3882</v>
      </c>
      <c r="E4206" t="s">
        <v>5</v>
      </c>
      <c r="F4206" t="s">
        <v>5</v>
      </c>
    </row>
    <row r="4207" spans="1:6" x14ac:dyDescent="0.25">
      <c r="A4207" t="s">
        <v>41</v>
      </c>
      <c r="B4207">
        <v>158255</v>
      </c>
      <c r="C4207" t="s">
        <v>3883</v>
      </c>
      <c r="E4207" t="s">
        <v>5</v>
      </c>
      <c r="F4207" t="s">
        <v>5</v>
      </c>
    </row>
    <row r="4208" spans="1:6" x14ac:dyDescent="0.25">
      <c r="A4208" t="s">
        <v>41</v>
      </c>
      <c r="B4208">
        <v>158269</v>
      </c>
      <c r="C4208" t="s">
        <v>3884</v>
      </c>
      <c r="E4208" t="s">
        <v>5</v>
      </c>
      <c r="F4208" t="s">
        <v>5</v>
      </c>
    </row>
    <row r="4209" spans="1:6" x14ac:dyDescent="0.25">
      <c r="A4209" t="s">
        <v>41</v>
      </c>
      <c r="B4209">
        <v>158283</v>
      </c>
      <c r="C4209" t="s">
        <v>3885</v>
      </c>
      <c r="E4209" t="s">
        <v>17</v>
      </c>
      <c r="F4209" t="s">
        <v>17</v>
      </c>
    </row>
    <row r="4210" spans="1:6" x14ac:dyDescent="0.25">
      <c r="A4210" t="s">
        <v>41</v>
      </c>
      <c r="B4210">
        <v>158296</v>
      </c>
      <c r="C4210" t="s">
        <v>3886</v>
      </c>
      <c r="E4210" t="s">
        <v>5</v>
      </c>
      <c r="F4210" t="s">
        <v>5</v>
      </c>
    </row>
    <row r="4211" spans="1:6" x14ac:dyDescent="0.25">
      <c r="A4211" t="s">
        <v>41</v>
      </c>
      <c r="B4211">
        <v>158309</v>
      </c>
      <c r="C4211" t="s">
        <v>3887</v>
      </c>
      <c r="E4211" t="s">
        <v>5</v>
      </c>
      <c r="F4211" t="s">
        <v>5</v>
      </c>
    </row>
    <row r="4212" spans="1:6" x14ac:dyDescent="0.25">
      <c r="A4212" t="s">
        <v>41</v>
      </c>
      <c r="B4212">
        <v>158321</v>
      </c>
      <c r="C4212" t="s">
        <v>3888</v>
      </c>
      <c r="E4212" t="s">
        <v>17</v>
      </c>
      <c r="F4212" t="s">
        <v>17</v>
      </c>
    </row>
    <row r="4213" spans="1:6" x14ac:dyDescent="0.25">
      <c r="A4213" t="s">
        <v>41</v>
      </c>
      <c r="B4213">
        <v>158351</v>
      </c>
      <c r="C4213" t="s">
        <v>3889</v>
      </c>
      <c r="E4213" t="s">
        <v>5</v>
      </c>
      <c r="F4213" t="s">
        <v>5</v>
      </c>
    </row>
    <row r="4214" spans="1:6" x14ac:dyDescent="0.25">
      <c r="A4214" t="s">
        <v>41</v>
      </c>
      <c r="B4214">
        <v>158370</v>
      </c>
      <c r="C4214" t="s">
        <v>3890</v>
      </c>
      <c r="E4214" t="s">
        <v>17</v>
      </c>
      <c r="F4214" t="s">
        <v>17</v>
      </c>
    </row>
    <row r="4215" spans="1:6" x14ac:dyDescent="0.25">
      <c r="A4215" t="s">
        <v>838</v>
      </c>
      <c r="B4215">
        <v>158410</v>
      </c>
      <c r="C4215" t="s">
        <v>3891</v>
      </c>
      <c r="D4215" t="s">
        <v>10860</v>
      </c>
      <c r="E4215" t="s">
        <v>5</v>
      </c>
      <c r="F4215" t="s">
        <v>17</v>
      </c>
    </row>
    <row r="4216" spans="1:6" x14ac:dyDescent="0.25">
      <c r="A4216" t="s">
        <v>838</v>
      </c>
      <c r="B4216">
        <v>158415</v>
      </c>
      <c r="C4216" t="s">
        <v>3892</v>
      </c>
      <c r="D4216" t="s">
        <v>10681</v>
      </c>
      <c r="E4216" t="s">
        <v>5</v>
      </c>
      <c r="F4216" t="s">
        <v>17</v>
      </c>
    </row>
    <row r="4217" spans="1:6" x14ac:dyDescent="0.25">
      <c r="A4217" t="s">
        <v>838</v>
      </c>
      <c r="B4217">
        <v>158432</v>
      </c>
      <c r="C4217" t="s">
        <v>3893</v>
      </c>
      <c r="D4217" t="s">
        <v>10861</v>
      </c>
      <c r="E4217" t="s">
        <v>5</v>
      </c>
      <c r="F4217" t="s">
        <v>5</v>
      </c>
    </row>
    <row r="4218" spans="1:6" x14ac:dyDescent="0.25">
      <c r="A4218" t="s">
        <v>371</v>
      </c>
      <c r="B4218">
        <v>158440</v>
      </c>
      <c r="C4218" t="s">
        <v>3894</v>
      </c>
      <c r="E4218" t="s">
        <v>17</v>
      </c>
      <c r="F4218" t="s">
        <v>17</v>
      </c>
    </row>
    <row r="4219" spans="1:6" x14ac:dyDescent="0.25">
      <c r="A4219" t="s">
        <v>838</v>
      </c>
      <c r="B4219">
        <v>158472</v>
      </c>
      <c r="C4219" t="s">
        <v>3895</v>
      </c>
      <c r="E4219" t="s">
        <v>5</v>
      </c>
      <c r="F4219" t="s">
        <v>5</v>
      </c>
    </row>
    <row r="4220" spans="1:6" x14ac:dyDescent="0.25">
      <c r="A4220" t="s">
        <v>838</v>
      </c>
      <c r="B4220">
        <v>158480</v>
      </c>
      <c r="C4220" t="s">
        <v>3896</v>
      </c>
      <c r="E4220" t="s">
        <v>5</v>
      </c>
      <c r="F4220" t="s">
        <v>5</v>
      </c>
    </row>
    <row r="4221" spans="1:6" x14ac:dyDescent="0.25">
      <c r="A4221" t="s">
        <v>838</v>
      </c>
      <c r="B4221">
        <v>158491</v>
      </c>
      <c r="C4221" t="s">
        <v>3897</v>
      </c>
      <c r="E4221" t="s">
        <v>5</v>
      </c>
      <c r="F4221" t="s">
        <v>5</v>
      </c>
    </row>
    <row r="4222" spans="1:6" x14ac:dyDescent="0.25">
      <c r="A4222" t="s">
        <v>838</v>
      </c>
      <c r="B4222">
        <v>158498</v>
      </c>
      <c r="C4222" t="s">
        <v>3898</v>
      </c>
      <c r="D4222" t="s">
        <v>10542</v>
      </c>
      <c r="E4222" t="s">
        <v>5</v>
      </c>
      <c r="F4222" t="s">
        <v>5</v>
      </c>
    </row>
    <row r="4223" spans="1:6" x14ac:dyDescent="0.25">
      <c r="A4223" t="s">
        <v>838</v>
      </c>
      <c r="B4223">
        <v>158507</v>
      </c>
      <c r="C4223" t="s">
        <v>3899</v>
      </c>
      <c r="D4223" t="s">
        <v>10636</v>
      </c>
      <c r="E4223" t="s">
        <v>5</v>
      </c>
      <c r="F4223" t="s">
        <v>5</v>
      </c>
    </row>
    <row r="4224" spans="1:6" x14ac:dyDescent="0.25">
      <c r="A4224" t="s">
        <v>838</v>
      </c>
      <c r="B4224">
        <v>158514</v>
      </c>
      <c r="C4224" t="s">
        <v>3900</v>
      </c>
      <c r="D4224" t="s">
        <v>10862</v>
      </c>
      <c r="E4224" t="s">
        <v>5</v>
      </c>
      <c r="F4224" t="s">
        <v>5</v>
      </c>
    </row>
    <row r="4225" spans="1:6" x14ac:dyDescent="0.25">
      <c r="A4225" t="s">
        <v>838</v>
      </c>
      <c r="B4225">
        <v>158529</v>
      </c>
      <c r="C4225" t="s">
        <v>3901</v>
      </c>
      <c r="D4225" t="s">
        <v>10863</v>
      </c>
      <c r="E4225" t="s">
        <v>5</v>
      </c>
      <c r="F4225" t="s">
        <v>5</v>
      </c>
    </row>
    <row r="4226" spans="1:6" x14ac:dyDescent="0.25">
      <c r="A4226" t="s">
        <v>838</v>
      </c>
      <c r="B4226">
        <v>158538</v>
      </c>
      <c r="C4226" t="s">
        <v>3902</v>
      </c>
      <c r="D4226" t="s">
        <v>10864</v>
      </c>
      <c r="E4226" t="s">
        <v>5</v>
      </c>
      <c r="F4226" t="s">
        <v>17</v>
      </c>
    </row>
    <row r="4227" spans="1:6" x14ac:dyDescent="0.25">
      <c r="A4227" t="s">
        <v>838</v>
      </c>
      <c r="B4227">
        <v>158539</v>
      </c>
      <c r="C4227" t="s">
        <v>3903</v>
      </c>
      <c r="D4227" t="s">
        <v>10865</v>
      </c>
      <c r="E4227" t="s">
        <v>5</v>
      </c>
      <c r="F4227" t="s">
        <v>5</v>
      </c>
    </row>
    <row r="4228" spans="1:6" x14ac:dyDescent="0.25">
      <c r="A4228" t="s">
        <v>67</v>
      </c>
      <c r="B4228">
        <v>158549</v>
      </c>
      <c r="C4228" t="s">
        <v>3904</v>
      </c>
      <c r="E4228" t="s">
        <v>5</v>
      </c>
      <c r="F4228" t="s">
        <v>5</v>
      </c>
    </row>
    <row r="4229" spans="1:6" x14ac:dyDescent="0.25">
      <c r="A4229" t="s">
        <v>838</v>
      </c>
      <c r="B4229">
        <v>158571</v>
      </c>
      <c r="C4229" t="s">
        <v>3905</v>
      </c>
      <c r="D4229" t="s">
        <v>10639</v>
      </c>
      <c r="E4229" t="s">
        <v>17</v>
      </c>
      <c r="F4229" t="s">
        <v>17</v>
      </c>
    </row>
    <row r="4230" spans="1:6" x14ac:dyDescent="0.25">
      <c r="A4230" t="s">
        <v>838</v>
      </c>
      <c r="B4230">
        <v>158576</v>
      </c>
      <c r="C4230" t="s">
        <v>3906</v>
      </c>
      <c r="D4230" t="s">
        <v>10866</v>
      </c>
      <c r="E4230" t="s">
        <v>5</v>
      </c>
      <c r="F4230" t="s">
        <v>5</v>
      </c>
    </row>
    <row r="4231" spans="1:6" x14ac:dyDescent="0.25">
      <c r="A4231" t="s">
        <v>838</v>
      </c>
      <c r="B4231">
        <v>158584</v>
      </c>
      <c r="C4231" t="s">
        <v>3907</v>
      </c>
      <c r="D4231" t="s">
        <v>10639</v>
      </c>
      <c r="E4231" t="s">
        <v>5</v>
      </c>
      <c r="F4231" t="s">
        <v>5</v>
      </c>
    </row>
    <row r="4232" spans="1:6" x14ac:dyDescent="0.25">
      <c r="A4232" t="s">
        <v>838</v>
      </c>
      <c r="B4232">
        <v>158630</v>
      </c>
      <c r="C4232" t="s">
        <v>3908</v>
      </c>
      <c r="D4232" t="s">
        <v>10867</v>
      </c>
      <c r="E4232" t="s">
        <v>5</v>
      </c>
      <c r="F4232" t="s">
        <v>5</v>
      </c>
    </row>
    <row r="4233" spans="1:6" x14ac:dyDescent="0.25">
      <c r="A4233" t="s">
        <v>838</v>
      </c>
      <c r="B4233">
        <v>158640</v>
      </c>
      <c r="C4233" t="s">
        <v>3909</v>
      </c>
      <c r="D4233" t="s">
        <v>10868</v>
      </c>
      <c r="E4233" t="s">
        <v>17</v>
      </c>
      <c r="F4233" t="s">
        <v>17</v>
      </c>
    </row>
    <row r="4234" spans="1:6" x14ac:dyDescent="0.25">
      <c r="A4234" t="s">
        <v>188</v>
      </c>
      <c r="B4234">
        <v>158646</v>
      </c>
      <c r="C4234" t="s">
        <v>3910</v>
      </c>
      <c r="E4234" t="s">
        <v>17</v>
      </c>
      <c r="F4234" t="s">
        <v>17</v>
      </c>
    </row>
    <row r="4235" spans="1:6" x14ac:dyDescent="0.25">
      <c r="A4235" t="s">
        <v>838</v>
      </c>
      <c r="B4235">
        <v>158662</v>
      </c>
      <c r="C4235" t="s">
        <v>3911</v>
      </c>
      <c r="D4235" t="s">
        <v>10681</v>
      </c>
      <c r="E4235" t="s">
        <v>5</v>
      </c>
      <c r="F4235" t="s">
        <v>5</v>
      </c>
    </row>
    <row r="4236" spans="1:6" x14ac:dyDescent="0.25">
      <c r="A4236" t="s">
        <v>838</v>
      </c>
      <c r="B4236">
        <v>158674</v>
      </c>
      <c r="C4236" t="s">
        <v>3912</v>
      </c>
      <c r="E4236" t="s">
        <v>5</v>
      </c>
      <c r="F4236" t="s">
        <v>5</v>
      </c>
    </row>
    <row r="4237" spans="1:6" x14ac:dyDescent="0.25">
      <c r="A4237" t="s">
        <v>838</v>
      </c>
      <c r="B4237">
        <v>158687</v>
      </c>
      <c r="C4237" t="s">
        <v>3913</v>
      </c>
      <c r="D4237" t="s">
        <v>10636</v>
      </c>
      <c r="E4237" t="s">
        <v>5</v>
      </c>
      <c r="F4237" t="s">
        <v>5</v>
      </c>
    </row>
    <row r="4238" spans="1:6" x14ac:dyDescent="0.25">
      <c r="A4238" t="s">
        <v>838</v>
      </c>
      <c r="B4238">
        <v>158695</v>
      </c>
      <c r="C4238" t="s">
        <v>3914</v>
      </c>
      <c r="D4238" t="s">
        <v>10869</v>
      </c>
      <c r="E4238" t="s">
        <v>17</v>
      </c>
      <c r="F4238" t="s">
        <v>17</v>
      </c>
    </row>
    <row r="4239" spans="1:6" x14ac:dyDescent="0.25">
      <c r="A4239" t="s">
        <v>838</v>
      </c>
      <c r="B4239">
        <v>158706</v>
      </c>
      <c r="C4239" t="s">
        <v>3915</v>
      </c>
      <c r="D4239" t="s">
        <v>10576</v>
      </c>
      <c r="E4239" t="s">
        <v>5</v>
      </c>
      <c r="F4239" t="s">
        <v>5</v>
      </c>
    </row>
    <row r="4240" spans="1:6" x14ac:dyDescent="0.25">
      <c r="A4240" t="s">
        <v>838</v>
      </c>
      <c r="B4240">
        <v>158707</v>
      </c>
      <c r="C4240" t="s">
        <v>3916</v>
      </c>
      <c r="D4240" t="s">
        <v>10646</v>
      </c>
      <c r="E4240" t="s">
        <v>17</v>
      </c>
      <c r="F4240" t="s">
        <v>17</v>
      </c>
    </row>
    <row r="4241" spans="1:6" x14ac:dyDescent="0.25">
      <c r="A4241" t="s">
        <v>838</v>
      </c>
      <c r="B4241">
        <v>158722</v>
      </c>
      <c r="C4241" t="s">
        <v>3917</v>
      </c>
      <c r="D4241" t="s">
        <v>10870</v>
      </c>
      <c r="E4241" t="s">
        <v>5</v>
      </c>
      <c r="F4241" t="s">
        <v>5</v>
      </c>
    </row>
    <row r="4242" spans="1:6" x14ac:dyDescent="0.25">
      <c r="A4242" t="s">
        <v>838</v>
      </c>
      <c r="B4242">
        <v>158730</v>
      </c>
      <c r="C4242" t="s">
        <v>3918</v>
      </c>
      <c r="D4242" t="s">
        <v>10871</v>
      </c>
      <c r="E4242" t="s">
        <v>5</v>
      </c>
      <c r="F4242" t="s">
        <v>5</v>
      </c>
    </row>
    <row r="4243" spans="1:6" x14ac:dyDescent="0.25">
      <c r="A4243" t="s">
        <v>838</v>
      </c>
      <c r="B4243">
        <v>158735</v>
      </c>
      <c r="C4243" t="s">
        <v>3919</v>
      </c>
      <c r="D4243" t="s">
        <v>10872</v>
      </c>
      <c r="E4243" t="s">
        <v>5</v>
      </c>
      <c r="F4243" t="s">
        <v>5</v>
      </c>
    </row>
    <row r="4244" spans="1:6" x14ac:dyDescent="0.25">
      <c r="A4244" t="s">
        <v>838</v>
      </c>
      <c r="B4244">
        <v>158758</v>
      </c>
      <c r="C4244" t="s">
        <v>3920</v>
      </c>
      <c r="D4244" t="s">
        <v>10873</v>
      </c>
      <c r="E4244" t="s">
        <v>5</v>
      </c>
      <c r="F4244" t="s">
        <v>5</v>
      </c>
    </row>
    <row r="4245" spans="1:6" x14ac:dyDescent="0.25">
      <c r="A4245" t="s">
        <v>838</v>
      </c>
      <c r="B4245">
        <v>158765</v>
      </c>
      <c r="C4245" t="s">
        <v>3921</v>
      </c>
      <c r="D4245" t="s">
        <v>10874</v>
      </c>
      <c r="E4245" t="s">
        <v>5</v>
      </c>
      <c r="F4245" t="s">
        <v>5</v>
      </c>
    </row>
    <row r="4246" spans="1:6" x14ac:dyDescent="0.25">
      <c r="A4246" t="s">
        <v>838</v>
      </c>
      <c r="B4246">
        <v>158775</v>
      </c>
      <c r="C4246" t="s">
        <v>3922</v>
      </c>
      <c r="D4246" t="s">
        <v>10575</v>
      </c>
      <c r="E4246" t="s">
        <v>17</v>
      </c>
      <c r="F4246" t="s">
        <v>17</v>
      </c>
    </row>
    <row r="4247" spans="1:6" x14ac:dyDescent="0.25">
      <c r="A4247" t="s">
        <v>838</v>
      </c>
      <c r="B4247">
        <v>158782</v>
      </c>
      <c r="C4247" t="s">
        <v>3923</v>
      </c>
      <c r="D4247" t="s">
        <v>10875</v>
      </c>
      <c r="E4247" t="s">
        <v>5</v>
      </c>
      <c r="F4247" t="s">
        <v>5</v>
      </c>
    </row>
    <row r="4248" spans="1:6" x14ac:dyDescent="0.25">
      <c r="A4248" t="s">
        <v>838</v>
      </c>
      <c r="B4248">
        <v>158796</v>
      </c>
      <c r="C4248" t="s">
        <v>3924</v>
      </c>
      <c r="D4248" t="s">
        <v>10581</v>
      </c>
      <c r="E4248" t="s">
        <v>5</v>
      </c>
      <c r="F4248" t="s">
        <v>5</v>
      </c>
    </row>
    <row r="4249" spans="1:6" x14ac:dyDescent="0.25">
      <c r="A4249" t="s">
        <v>838</v>
      </c>
      <c r="B4249">
        <v>158820</v>
      </c>
      <c r="C4249" t="s">
        <v>3925</v>
      </c>
      <c r="D4249" t="s">
        <v>10655</v>
      </c>
      <c r="E4249" t="s">
        <v>5</v>
      </c>
      <c r="F4249" t="s">
        <v>5</v>
      </c>
    </row>
    <row r="4250" spans="1:6" x14ac:dyDescent="0.25">
      <c r="A4250" t="s">
        <v>838</v>
      </c>
      <c r="B4250">
        <v>158827</v>
      </c>
      <c r="C4250" t="s">
        <v>3926</v>
      </c>
      <c r="D4250" t="s">
        <v>10876</v>
      </c>
      <c r="E4250" t="s">
        <v>5</v>
      </c>
      <c r="F4250" t="s">
        <v>5</v>
      </c>
    </row>
    <row r="4251" spans="1:6" x14ac:dyDescent="0.25">
      <c r="A4251" t="s">
        <v>838</v>
      </c>
      <c r="B4251">
        <v>158830</v>
      </c>
      <c r="C4251" t="s">
        <v>3927</v>
      </c>
      <c r="D4251" t="s">
        <v>10877</v>
      </c>
      <c r="E4251" t="s">
        <v>5</v>
      </c>
      <c r="F4251" t="s">
        <v>5</v>
      </c>
    </row>
    <row r="4252" spans="1:6" x14ac:dyDescent="0.25">
      <c r="A4252" t="s">
        <v>838</v>
      </c>
      <c r="B4252">
        <v>158833</v>
      </c>
      <c r="C4252" t="s">
        <v>3928</v>
      </c>
      <c r="D4252" t="s">
        <v>10636</v>
      </c>
      <c r="E4252" t="s">
        <v>17</v>
      </c>
      <c r="F4252" t="s">
        <v>17</v>
      </c>
    </row>
    <row r="4253" spans="1:6" x14ac:dyDescent="0.25">
      <c r="A4253" t="s">
        <v>838</v>
      </c>
      <c r="B4253">
        <v>158842</v>
      </c>
      <c r="C4253" t="s">
        <v>3929</v>
      </c>
      <c r="D4253" t="s">
        <v>10872</v>
      </c>
      <c r="E4253" t="s">
        <v>5</v>
      </c>
      <c r="F4253" t="s">
        <v>5</v>
      </c>
    </row>
    <row r="4254" spans="1:6" x14ac:dyDescent="0.25">
      <c r="A4254" t="s">
        <v>838</v>
      </c>
      <c r="B4254">
        <v>158864</v>
      </c>
      <c r="C4254" t="s">
        <v>3930</v>
      </c>
      <c r="E4254" t="s">
        <v>17</v>
      </c>
      <c r="F4254" t="s">
        <v>17</v>
      </c>
    </row>
    <row r="4255" spans="1:6" x14ac:dyDescent="0.25">
      <c r="A4255" t="s">
        <v>838</v>
      </c>
      <c r="B4255">
        <v>158869</v>
      </c>
      <c r="C4255" t="s">
        <v>3931</v>
      </c>
      <c r="D4255" t="s">
        <v>10878</v>
      </c>
      <c r="E4255" t="s">
        <v>5</v>
      </c>
      <c r="F4255" t="s">
        <v>5</v>
      </c>
    </row>
    <row r="4256" spans="1:6" x14ac:dyDescent="0.25">
      <c r="A4256" t="s">
        <v>838</v>
      </c>
      <c r="B4256">
        <v>158870</v>
      </c>
      <c r="C4256" t="s">
        <v>3932</v>
      </c>
      <c r="D4256" t="s">
        <v>10879</v>
      </c>
      <c r="E4256" t="s">
        <v>5</v>
      </c>
      <c r="F4256" t="s">
        <v>5</v>
      </c>
    </row>
    <row r="4257" spans="1:6" x14ac:dyDescent="0.25">
      <c r="A4257" t="s">
        <v>838</v>
      </c>
      <c r="B4257">
        <v>158874</v>
      </c>
      <c r="C4257" t="s">
        <v>3933</v>
      </c>
      <c r="D4257" t="s">
        <v>10880</v>
      </c>
      <c r="E4257" t="s">
        <v>5</v>
      </c>
      <c r="F4257" t="s">
        <v>5</v>
      </c>
    </row>
    <row r="4258" spans="1:6" x14ac:dyDescent="0.25">
      <c r="A4258" t="s">
        <v>838</v>
      </c>
      <c r="B4258">
        <v>158877</v>
      </c>
      <c r="C4258" t="s">
        <v>3934</v>
      </c>
      <c r="D4258" t="s">
        <v>10615</v>
      </c>
      <c r="E4258" t="s">
        <v>5</v>
      </c>
      <c r="F4258" t="s">
        <v>5</v>
      </c>
    </row>
    <row r="4259" spans="1:6" x14ac:dyDescent="0.25">
      <c r="A4259" t="s">
        <v>838</v>
      </c>
      <c r="B4259">
        <v>158888</v>
      </c>
      <c r="C4259" t="s">
        <v>3935</v>
      </c>
      <c r="D4259" t="s">
        <v>10881</v>
      </c>
      <c r="E4259" t="s">
        <v>5</v>
      </c>
      <c r="F4259" t="s">
        <v>5</v>
      </c>
    </row>
    <row r="4260" spans="1:6" x14ac:dyDescent="0.25">
      <c r="A4260" t="s">
        <v>838</v>
      </c>
      <c r="B4260">
        <v>158907</v>
      </c>
      <c r="C4260" t="s">
        <v>3936</v>
      </c>
      <c r="E4260" t="s">
        <v>5</v>
      </c>
      <c r="F4260" t="s">
        <v>5</v>
      </c>
    </row>
    <row r="4261" spans="1:6" x14ac:dyDescent="0.25">
      <c r="A4261" t="s">
        <v>838</v>
      </c>
      <c r="B4261">
        <v>158909</v>
      </c>
      <c r="C4261" t="s">
        <v>3937</v>
      </c>
      <c r="D4261" t="s">
        <v>10690</v>
      </c>
      <c r="E4261" t="s">
        <v>5</v>
      </c>
      <c r="F4261" t="s">
        <v>5</v>
      </c>
    </row>
    <row r="4262" spans="1:6" x14ac:dyDescent="0.25">
      <c r="A4262" t="s">
        <v>838</v>
      </c>
      <c r="B4262">
        <v>158914</v>
      </c>
      <c r="C4262" t="s">
        <v>3938</v>
      </c>
      <c r="D4262" t="s">
        <v>10882</v>
      </c>
      <c r="E4262" t="s">
        <v>5</v>
      </c>
      <c r="F4262" t="s">
        <v>5</v>
      </c>
    </row>
    <row r="4263" spans="1:6" x14ac:dyDescent="0.25">
      <c r="A4263" t="s">
        <v>838</v>
      </c>
      <c r="B4263">
        <v>158926</v>
      </c>
      <c r="C4263" t="s">
        <v>3939</v>
      </c>
      <c r="E4263" t="s">
        <v>5</v>
      </c>
      <c r="F4263" t="s">
        <v>5</v>
      </c>
    </row>
    <row r="4264" spans="1:6" x14ac:dyDescent="0.25">
      <c r="A4264" t="s">
        <v>838</v>
      </c>
      <c r="B4264">
        <v>158935</v>
      </c>
      <c r="C4264" t="s">
        <v>3940</v>
      </c>
      <c r="D4264" t="s">
        <v>10883</v>
      </c>
      <c r="E4264" t="s">
        <v>5</v>
      </c>
      <c r="F4264" t="s">
        <v>5</v>
      </c>
    </row>
    <row r="4265" spans="1:6" x14ac:dyDescent="0.25">
      <c r="A4265" t="s">
        <v>838</v>
      </c>
      <c r="B4265">
        <v>158942</v>
      </c>
      <c r="C4265" t="s">
        <v>3941</v>
      </c>
      <c r="D4265" t="s">
        <v>10676</v>
      </c>
      <c r="E4265" t="s">
        <v>5</v>
      </c>
      <c r="F4265" t="s">
        <v>5</v>
      </c>
    </row>
    <row r="4266" spans="1:6" x14ac:dyDescent="0.25">
      <c r="A4266" t="s">
        <v>838</v>
      </c>
      <c r="B4266">
        <v>158960</v>
      </c>
      <c r="C4266" t="s">
        <v>3942</v>
      </c>
      <c r="D4266" t="s">
        <v>10884</v>
      </c>
      <c r="E4266" t="s">
        <v>5</v>
      </c>
      <c r="F4266" t="s">
        <v>5</v>
      </c>
    </row>
    <row r="4267" spans="1:6" x14ac:dyDescent="0.25">
      <c r="A4267" t="s">
        <v>838</v>
      </c>
      <c r="B4267">
        <v>158962</v>
      </c>
      <c r="C4267" t="s">
        <v>3943</v>
      </c>
      <c r="D4267" t="s">
        <v>10885</v>
      </c>
      <c r="E4267" t="s">
        <v>5</v>
      </c>
      <c r="F4267" t="s">
        <v>5</v>
      </c>
    </row>
    <row r="4268" spans="1:6" x14ac:dyDescent="0.25">
      <c r="A4268" t="s">
        <v>838</v>
      </c>
      <c r="B4268">
        <v>158963</v>
      </c>
      <c r="C4268" t="s">
        <v>3944</v>
      </c>
      <c r="D4268" t="s">
        <v>10690</v>
      </c>
      <c r="E4268" t="s">
        <v>5</v>
      </c>
      <c r="F4268" t="s">
        <v>5</v>
      </c>
    </row>
    <row r="4269" spans="1:6" x14ac:dyDescent="0.25">
      <c r="A4269" t="s">
        <v>838</v>
      </c>
      <c r="B4269">
        <v>158971</v>
      </c>
      <c r="C4269" t="s">
        <v>3945</v>
      </c>
      <c r="E4269" t="s">
        <v>5</v>
      </c>
      <c r="F4269" t="s">
        <v>5</v>
      </c>
    </row>
    <row r="4270" spans="1:6" x14ac:dyDescent="0.25">
      <c r="A4270" t="s">
        <v>838</v>
      </c>
      <c r="B4270">
        <v>158974</v>
      </c>
      <c r="C4270" t="s">
        <v>3946</v>
      </c>
      <c r="E4270" t="s">
        <v>5</v>
      </c>
      <c r="F4270" t="s">
        <v>5</v>
      </c>
    </row>
    <row r="4271" spans="1:6" x14ac:dyDescent="0.25">
      <c r="A4271" t="s">
        <v>838</v>
      </c>
      <c r="B4271">
        <v>158986</v>
      </c>
      <c r="C4271" t="s">
        <v>3947</v>
      </c>
      <c r="D4271" t="s">
        <v>10880</v>
      </c>
      <c r="E4271" t="s">
        <v>5</v>
      </c>
      <c r="F4271" t="s">
        <v>5</v>
      </c>
    </row>
    <row r="4272" spans="1:6" x14ac:dyDescent="0.25">
      <c r="A4272" t="s">
        <v>838</v>
      </c>
      <c r="B4272">
        <v>158989</v>
      </c>
      <c r="C4272" t="s">
        <v>3948</v>
      </c>
      <c r="D4272" t="s">
        <v>10526</v>
      </c>
      <c r="E4272" t="s">
        <v>5</v>
      </c>
      <c r="F4272" t="s">
        <v>5</v>
      </c>
    </row>
    <row r="4273" spans="1:6" x14ac:dyDescent="0.25">
      <c r="A4273" t="s">
        <v>838</v>
      </c>
      <c r="B4273">
        <v>159017</v>
      </c>
      <c r="C4273" t="s">
        <v>3949</v>
      </c>
      <c r="D4273" t="s">
        <v>10553</v>
      </c>
      <c r="E4273" t="s">
        <v>5</v>
      </c>
      <c r="F4273" t="s">
        <v>5</v>
      </c>
    </row>
    <row r="4274" spans="1:6" x14ac:dyDescent="0.25">
      <c r="A4274" t="s">
        <v>838</v>
      </c>
      <c r="B4274">
        <v>159020</v>
      </c>
      <c r="C4274" t="s">
        <v>3950</v>
      </c>
      <c r="D4274" t="s">
        <v>10590</v>
      </c>
      <c r="E4274" t="s">
        <v>5</v>
      </c>
      <c r="F4274" t="s">
        <v>5</v>
      </c>
    </row>
    <row r="4275" spans="1:6" x14ac:dyDescent="0.25">
      <c r="A4275" t="s">
        <v>838</v>
      </c>
      <c r="B4275">
        <v>159062</v>
      </c>
      <c r="C4275" t="s">
        <v>3951</v>
      </c>
      <c r="D4275" t="s">
        <v>10886</v>
      </c>
      <c r="E4275" t="s">
        <v>5</v>
      </c>
      <c r="F4275" t="s">
        <v>17</v>
      </c>
    </row>
    <row r="4276" spans="1:6" x14ac:dyDescent="0.25">
      <c r="A4276" t="s">
        <v>838</v>
      </c>
      <c r="B4276">
        <v>159072</v>
      </c>
      <c r="C4276" t="s">
        <v>3952</v>
      </c>
      <c r="D4276" t="s">
        <v>10681</v>
      </c>
      <c r="E4276" t="s">
        <v>5</v>
      </c>
      <c r="F4276" t="s">
        <v>5</v>
      </c>
    </row>
    <row r="4277" spans="1:6" x14ac:dyDescent="0.25">
      <c r="A4277" t="s">
        <v>838</v>
      </c>
      <c r="B4277">
        <v>159080</v>
      </c>
      <c r="C4277" t="s">
        <v>3953</v>
      </c>
      <c r="D4277" t="s">
        <v>10636</v>
      </c>
      <c r="E4277" t="s">
        <v>5</v>
      </c>
      <c r="F4277" t="s">
        <v>5</v>
      </c>
    </row>
    <row r="4278" spans="1:6" x14ac:dyDescent="0.25">
      <c r="A4278" t="s">
        <v>838</v>
      </c>
      <c r="B4278">
        <v>159086</v>
      </c>
      <c r="C4278" t="s">
        <v>3954</v>
      </c>
      <c r="D4278" t="s">
        <v>10887</v>
      </c>
      <c r="E4278" t="s">
        <v>5</v>
      </c>
      <c r="F4278" t="s">
        <v>5</v>
      </c>
    </row>
    <row r="4279" spans="1:6" x14ac:dyDescent="0.25">
      <c r="A4279" t="s">
        <v>838</v>
      </c>
      <c r="B4279">
        <v>159092</v>
      </c>
      <c r="C4279" t="s">
        <v>3955</v>
      </c>
      <c r="D4279" t="s">
        <v>10888</v>
      </c>
      <c r="E4279" t="s">
        <v>5</v>
      </c>
      <c r="F4279" t="s">
        <v>5</v>
      </c>
    </row>
    <row r="4280" spans="1:6" x14ac:dyDescent="0.25">
      <c r="A4280" t="s">
        <v>838</v>
      </c>
      <c r="B4280">
        <v>159093</v>
      </c>
      <c r="C4280" t="s">
        <v>3956</v>
      </c>
      <c r="D4280" t="s">
        <v>10496</v>
      </c>
      <c r="E4280" t="s">
        <v>5</v>
      </c>
      <c r="F4280" t="s">
        <v>5</v>
      </c>
    </row>
    <row r="4281" spans="1:6" x14ac:dyDescent="0.25">
      <c r="A4281" t="s">
        <v>838</v>
      </c>
      <c r="B4281">
        <v>159097</v>
      </c>
      <c r="C4281" t="s">
        <v>3957</v>
      </c>
      <c r="D4281" t="s">
        <v>10889</v>
      </c>
      <c r="E4281" t="s">
        <v>5</v>
      </c>
      <c r="F4281" t="s">
        <v>5</v>
      </c>
    </row>
    <row r="4282" spans="1:6" x14ac:dyDescent="0.25">
      <c r="A4282" t="s">
        <v>838</v>
      </c>
      <c r="B4282">
        <v>159122</v>
      </c>
      <c r="C4282" t="s">
        <v>3958</v>
      </c>
      <c r="D4282" t="s">
        <v>10575</v>
      </c>
      <c r="E4282" t="s">
        <v>5</v>
      </c>
      <c r="F4282" t="s">
        <v>5</v>
      </c>
    </row>
    <row r="4283" spans="1:6" x14ac:dyDescent="0.25">
      <c r="A4283" t="s">
        <v>838</v>
      </c>
      <c r="B4283">
        <v>159123</v>
      </c>
      <c r="C4283" t="s">
        <v>3959</v>
      </c>
      <c r="D4283" t="s">
        <v>10575</v>
      </c>
      <c r="E4283" t="s">
        <v>5</v>
      </c>
      <c r="F4283" t="s">
        <v>5</v>
      </c>
    </row>
    <row r="4284" spans="1:6" x14ac:dyDescent="0.25">
      <c r="A4284" t="s">
        <v>838</v>
      </c>
      <c r="B4284">
        <v>159133</v>
      </c>
      <c r="C4284" t="s">
        <v>3960</v>
      </c>
      <c r="D4284" t="s">
        <v>10890</v>
      </c>
      <c r="E4284" t="s">
        <v>5</v>
      </c>
      <c r="F4284" t="s">
        <v>5</v>
      </c>
    </row>
    <row r="4285" spans="1:6" x14ac:dyDescent="0.25">
      <c r="A4285" t="s">
        <v>838</v>
      </c>
      <c r="B4285">
        <v>159153</v>
      </c>
      <c r="C4285" t="s">
        <v>3961</v>
      </c>
      <c r="D4285" t="s">
        <v>10783</v>
      </c>
      <c r="E4285" t="s">
        <v>5</v>
      </c>
      <c r="F4285" t="s">
        <v>17</v>
      </c>
    </row>
    <row r="4286" spans="1:6" x14ac:dyDescent="0.25">
      <c r="A4286" t="s">
        <v>838</v>
      </c>
      <c r="B4286">
        <v>159169</v>
      </c>
      <c r="C4286" t="s">
        <v>3962</v>
      </c>
      <c r="D4286" t="s">
        <v>10891</v>
      </c>
      <c r="E4286" t="s">
        <v>5</v>
      </c>
      <c r="F4286" t="s">
        <v>17</v>
      </c>
    </row>
    <row r="4287" spans="1:6" x14ac:dyDescent="0.25">
      <c r="A4287" t="s">
        <v>838</v>
      </c>
      <c r="B4287">
        <v>159177</v>
      </c>
      <c r="C4287" t="s">
        <v>3963</v>
      </c>
      <c r="E4287" t="s">
        <v>17</v>
      </c>
      <c r="F4287" t="s">
        <v>17</v>
      </c>
    </row>
    <row r="4288" spans="1:6" x14ac:dyDescent="0.25">
      <c r="A4288" t="s">
        <v>159</v>
      </c>
      <c r="B4288">
        <v>159180</v>
      </c>
      <c r="C4288" t="s">
        <v>3964</v>
      </c>
      <c r="E4288" t="s">
        <v>5</v>
      </c>
      <c r="F4288" t="s">
        <v>5</v>
      </c>
    </row>
    <row r="4289" spans="1:6" x14ac:dyDescent="0.25">
      <c r="A4289" t="s">
        <v>838</v>
      </c>
      <c r="B4289">
        <v>159183</v>
      </c>
      <c r="C4289" t="s">
        <v>3965</v>
      </c>
      <c r="D4289" t="s">
        <v>10892</v>
      </c>
      <c r="E4289" t="s">
        <v>5</v>
      </c>
      <c r="F4289" t="s">
        <v>5</v>
      </c>
    </row>
    <row r="4290" spans="1:6" x14ac:dyDescent="0.25">
      <c r="A4290" t="s">
        <v>838</v>
      </c>
      <c r="B4290">
        <v>159188</v>
      </c>
      <c r="C4290" t="s">
        <v>3966</v>
      </c>
      <c r="D4290" t="s">
        <v>10893</v>
      </c>
      <c r="E4290" t="s">
        <v>5</v>
      </c>
      <c r="F4290" t="s">
        <v>5</v>
      </c>
    </row>
    <row r="4291" spans="1:6" x14ac:dyDescent="0.25">
      <c r="A4291" t="s">
        <v>838</v>
      </c>
      <c r="B4291">
        <v>159192</v>
      </c>
      <c r="C4291" t="s">
        <v>3967</v>
      </c>
      <c r="D4291" t="s">
        <v>10894</v>
      </c>
      <c r="E4291" t="s">
        <v>5</v>
      </c>
      <c r="F4291" t="s">
        <v>5</v>
      </c>
    </row>
    <row r="4292" spans="1:6" x14ac:dyDescent="0.25">
      <c r="A4292" t="s">
        <v>838</v>
      </c>
      <c r="B4292">
        <v>159207</v>
      </c>
      <c r="C4292" t="s">
        <v>3968</v>
      </c>
      <c r="D4292" t="s">
        <v>10639</v>
      </c>
      <c r="E4292" t="s">
        <v>5</v>
      </c>
      <c r="F4292" t="s">
        <v>5</v>
      </c>
    </row>
    <row r="4293" spans="1:6" x14ac:dyDescent="0.25">
      <c r="A4293" t="s">
        <v>838</v>
      </c>
      <c r="B4293">
        <v>159233</v>
      </c>
      <c r="C4293" t="s">
        <v>3969</v>
      </c>
      <c r="D4293" t="s">
        <v>10895</v>
      </c>
      <c r="E4293" t="s">
        <v>5</v>
      </c>
      <c r="F4293" t="s">
        <v>5</v>
      </c>
    </row>
    <row r="4294" spans="1:6" x14ac:dyDescent="0.25">
      <c r="A4294" t="s">
        <v>838</v>
      </c>
      <c r="B4294">
        <v>159246</v>
      </c>
      <c r="C4294" t="s">
        <v>3970</v>
      </c>
      <c r="D4294" t="s">
        <v>10896</v>
      </c>
      <c r="E4294" t="s">
        <v>5</v>
      </c>
      <c r="F4294" t="s">
        <v>5</v>
      </c>
    </row>
    <row r="4295" spans="1:6" x14ac:dyDescent="0.25">
      <c r="A4295" t="s">
        <v>43</v>
      </c>
      <c r="B4295">
        <v>159291</v>
      </c>
      <c r="C4295" t="s">
        <v>3971</v>
      </c>
      <c r="E4295" t="s">
        <v>17</v>
      </c>
      <c r="F4295" t="s">
        <v>17</v>
      </c>
    </row>
    <row r="4296" spans="1:6" x14ac:dyDescent="0.25">
      <c r="A4296" t="s">
        <v>838</v>
      </c>
      <c r="B4296">
        <v>159313</v>
      </c>
      <c r="C4296" t="s">
        <v>3972</v>
      </c>
      <c r="D4296" t="s">
        <v>10897</v>
      </c>
      <c r="E4296" t="s">
        <v>5</v>
      </c>
      <c r="F4296" t="s">
        <v>5</v>
      </c>
    </row>
    <row r="4297" spans="1:6" x14ac:dyDescent="0.25">
      <c r="A4297" t="s">
        <v>838</v>
      </c>
      <c r="B4297">
        <v>159316</v>
      </c>
      <c r="C4297" t="s">
        <v>3973</v>
      </c>
      <c r="E4297" t="s">
        <v>5</v>
      </c>
      <c r="F4297" t="s">
        <v>5</v>
      </c>
    </row>
    <row r="4298" spans="1:6" x14ac:dyDescent="0.25">
      <c r="A4298" t="s">
        <v>838</v>
      </c>
      <c r="B4298">
        <v>159352</v>
      </c>
      <c r="C4298" t="s">
        <v>3974</v>
      </c>
      <c r="E4298" t="s">
        <v>5</v>
      </c>
      <c r="F4298" t="s">
        <v>5</v>
      </c>
    </row>
    <row r="4299" spans="1:6" x14ac:dyDescent="0.25">
      <c r="A4299" t="s">
        <v>838</v>
      </c>
      <c r="B4299">
        <v>159367</v>
      </c>
      <c r="C4299" t="s">
        <v>3975</v>
      </c>
      <c r="D4299" t="s">
        <v>10898</v>
      </c>
      <c r="E4299" t="s">
        <v>5</v>
      </c>
      <c r="F4299" t="s">
        <v>5</v>
      </c>
    </row>
    <row r="4300" spans="1:6" x14ac:dyDescent="0.25">
      <c r="A4300" t="s">
        <v>838</v>
      </c>
      <c r="B4300">
        <v>159400</v>
      </c>
      <c r="C4300" t="s">
        <v>3976</v>
      </c>
      <c r="D4300" t="s">
        <v>10899</v>
      </c>
      <c r="E4300" t="s">
        <v>5</v>
      </c>
      <c r="F4300" t="s">
        <v>5</v>
      </c>
    </row>
    <row r="4301" spans="1:6" x14ac:dyDescent="0.25">
      <c r="A4301" t="s">
        <v>838</v>
      </c>
      <c r="B4301">
        <v>159446</v>
      </c>
      <c r="C4301" t="s">
        <v>3977</v>
      </c>
      <c r="E4301" t="s">
        <v>5</v>
      </c>
      <c r="F4301" t="s">
        <v>5</v>
      </c>
    </row>
    <row r="4302" spans="1:6" x14ac:dyDescent="0.25">
      <c r="A4302" t="s">
        <v>838</v>
      </c>
      <c r="B4302">
        <v>159448</v>
      </c>
      <c r="C4302" t="s">
        <v>3978</v>
      </c>
      <c r="D4302" t="s">
        <v>10900</v>
      </c>
      <c r="E4302" t="s">
        <v>5</v>
      </c>
      <c r="F4302" t="s">
        <v>5</v>
      </c>
    </row>
    <row r="4303" spans="1:6" x14ac:dyDescent="0.25">
      <c r="A4303" t="s">
        <v>838</v>
      </c>
      <c r="B4303">
        <v>159506</v>
      </c>
      <c r="C4303" t="s">
        <v>3979</v>
      </c>
      <c r="D4303" t="s">
        <v>10876</v>
      </c>
      <c r="E4303" t="s">
        <v>5</v>
      </c>
      <c r="F4303" t="s">
        <v>5</v>
      </c>
    </row>
    <row r="4304" spans="1:6" x14ac:dyDescent="0.25">
      <c r="A4304" t="s">
        <v>838</v>
      </c>
      <c r="B4304">
        <v>159510</v>
      </c>
      <c r="C4304" t="s">
        <v>3980</v>
      </c>
      <c r="E4304" t="s">
        <v>5</v>
      </c>
      <c r="F4304" t="s">
        <v>5</v>
      </c>
    </row>
    <row r="4305" spans="1:6" x14ac:dyDescent="0.25">
      <c r="A4305" t="s">
        <v>838</v>
      </c>
      <c r="B4305">
        <v>159514</v>
      </c>
      <c r="C4305" t="s">
        <v>3981</v>
      </c>
      <c r="E4305" t="s">
        <v>17</v>
      </c>
      <c r="F4305" t="s">
        <v>17</v>
      </c>
    </row>
    <row r="4306" spans="1:6" x14ac:dyDescent="0.25">
      <c r="A4306" t="s">
        <v>838</v>
      </c>
      <c r="B4306">
        <v>159516</v>
      </c>
      <c r="C4306" t="s">
        <v>3982</v>
      </c>
      <c r="E4306" t="s">
        <v>17</v>
      </c>
      <c r="F4306" t="s">
        <v>17</v>
      </c>
    </row>
    <row r="4307" spans="1:6" x14ac:dyDescent="0.25">
      <c r="A4307" t="s">
        <v>838</v>
      </c>
      <c r="B4307">
        <v>159522</v>
      </c>
      <c r="C4307" t="s">
        <v>3983</v>
      </c>
      <c r="E4307" t="s">
        <v>5</v>
      </c>
      <c r="F4307" t="s">
        <v>5</v>
      </c>
    </row>
    <row r="4308" spans="1:6" x14ac:dyDescent="0.25">
      <c r="A4308" t="s">
        <v>838</v>
      </c>
      <c r="B4308">
        <v>159526</v>
      </c>
      <c r="C4308" t="s">
        <v>3984</v>
      </c>
      <c r="E4308" t="s">
        <v>5</v>
      </c>
      <c r="F4308" t="s">
        <v>5</v>
      </c>
    </row>
    <row r="4309" spans="1:6" x14ac:dyDescent="0.25">
      <c r="A4309" t="s">
        <v>838</v>
      </c>
      <c r="B4309">
        <v>159575</v>
      </c>
      <c r="C4309" t="s">
        <v>3985</v>
      </c>
      <c r="E4309" t="s">
        <v>5</v>
      </c>
      <c r="F4309" t="s">
        <v>5</v>
      </c>
    </row>
    <row r="4310" spans="1:6" x14ac:dyDescent="0.25">
      <c r="A4310" t="s">
        <v>838</v>
      </c>
      <c r="B4310">
        <v>159580</v>
      </c>
      <c r="C4310" t="s">
        <v>3986</v>
      </c>
      <c r="E4310" t="s">
        <v>5</v>
      </c>
      <c r="F4310" t="s">
        <v>5</v>
      </c>
    </row>
    <row r="4311" spans="1:6" x14ac:dyDescent="0.25">
      <c r="A4311" t="s">
        <v>838</v>
      </c>
      <c r="B4311">
        <v>159599</v>
      </c>
      <c r="C4311" t="s">
        <v>3987</v>
      </c>
      <c r="E4311" t="s">
        <v>5</v>
      </c>
      <c r="F4311" t="s">
        <v>5</v>
      </c>
    </row>
    <row r="4312" spans="1:6" x14ac:dyDescent="0.25">
      <c r="A4312" t="s">
        <v>838</v>
      </c>
      <c r="B4312">
        <v>159609</v>
      </c>
      <c r="C4312" t="s">
        <v>3988</v>
      </c>
      <c r="E4312" t="s">
        <v>5</v>
      </c>
      <c r="F4312" t="s">
        <v>5</v>
      </c>
    </row>
    <row r="4313" spans="1:6" x14ac:dyDescent="0.25">
      <c r="A4313" t="s">
        <v>838</v>
      </c>
      <c r="B4313">
        <v>159617</v>
      </c>
      <c r="C4313" t="s">
        <v>3989</v>
      </c>
      <c r="D4313" t="s">
        <v>10901</v>
      </c>
      <c r="E4313" t="s">
        <v>5</v>
      </c>
      <c r="F4313" t="s">
        <v>5</v>
      </c>
    </row>
    <row r="4314" spans="1:6" x14ac:dyDescent="0.25">
      <c r="A4314" t="s">
        <v>838</v>
      </c>
      <c r="B4314">
        <v>159620</v>
      </c>
      <c r="C4314" t="s">
        <v>3990</v>
      </c>
      <c r="D4314" t="s">
        <v>10902</v>
      </c>
      <c r="E4314" t="s">
        <v>5</v>
      </c>
      <c r="F4314" t="s">
        <v>5</v>
      </c>
    </row>
    <row r="4315" spans="1:6" x14ac:dyDescent="0.25">
      <c r="A4315" t="s">
        <v>838</v>
      </c>
      <c r="B4315">
        <v>159625</v>
      </c>
      <c r="C4315" t="s">
        <v>3991</v>
      </c>
      <c r="E4315" t="s">
        <v>5</v>
      </c>
      <c r="F4315" t="s">
        <v>5</v>
      </c>
    </row>
    <row r="4316" spans="1:6" x14ac:dyDescent="0.25">
      <c r="A4316" t="s">
        <v>838</v>
      </c>
      <c r="B4316">
        <v>159635</v>
      </c>
      <c r="C4316" t="s">
        <v>3992</v>
      </c>
      <c r="D4316" t="s">
        <v>10636</v>
      </c>
      <c r="E4316" t="s">
        <v>5</v>
      </c>
      <c r="F4316" t="s">
        <v>5</v>
      </c>
    </row>
    <row r="4317" spans="1:6" x14ac:dyDescent="0.25">
      <c r="A4317" t="s">
        <v>838</v>
      </c>
      <c r="B4317">
        <v>159665</v>
      </c>
      <c r="C4317" t="s">
        <v>3993</v>
      </c>
      <c r="D4317" t="s">
        <v>10903</v>
      </c>
      <c r="E4317" t="s">
        <v>17</v>
      </c>
      <c r="F4317" t="s">
        <v>17</v>
      </c>
    </row>
    <row r="4318" spans="1:6" x14ac:dyDescent="0.25">
      <c r="A4318" t="s">
        <v>371</v>
      </c>
      <c r="B4318">
        <v>159668</v>
      </c>
      <c r="C4318" t="s">
        <v>3994</v>
      </c>
      <c r="D4318" t="s">
        <v>10904</v>
      </c>
      <c r="E4318" t="s">
        <v>5</v>
      </c>
      <c r="F4318" t="s">
        <v>5</v>
      </c>
    </row>
    <row r="4319" spans="1:6" x14ac:dyDescent="0.25">
      <c r="A4319" t="s">
        <v>838</v>
      </c>
      <c r="B4319">
        <v>159692</v>
      </c>
      <c r="C4319" t="s">
        <v>3995</v>
      </c>
      <c r="D4319" t="s">
        <v>10905</v>
      </c>
      <c r="E4319" t="s">
        <v>17</v>
      </c>
      <c r="F4319" t="s">
        <v>17</v>
      </c>
    </row>
    <row r="4320" spans="1:6" x14ac:dyDescent="0.25">
      <c r="A4320" t="s">
        <v>838</v>
      </c>
      <c r="B4320">
        <v>159695</v>
      </c>
      <c r="C4320" t="s">
        <v>3996</v>
      </c>
      <c r="D4320" t="s">
        <v>10655</v>
      </c>
      <c r="E4320" t="s">
        <v>5</v>
      </c>
      <c r="F4320" t="s">
        <v>5</v>
      </c>
    </row>
    <row r="4321" spans="1:6" x14ac:dyDescent="0.25">
      <c r="A4321" t="s">
        <v>371</v>
      </c>
      <c r="B4321">
        <v>159734</v>
      </c>
      <c r="C4321" t="s">
        <v>3997</v>
      </c>
      <c r="E4321" t="s">
        <v>5</v>
      </c>
      <c r="F4321" t="s">
        <v>5</v>
      </c>
    </row>
    <row r="4322" spans="1:6" x14ac:dyDescent="0.25">
      <c r="A4322" t="s">
        <v>838</v>
      </c>
      <c r="B4322">
        <v>159765</v>
      </c>
      <c r="C4322" t="s">
        <v>3998</v>
      </c>
      <c r="E4322" t="s">
        <v>5</v>
      </c>
      <c r="F4322" t="s">
        <v>5</v>
      </c>
    </row>
    <row r="4323" spans="1:6" x14ac:dyDescent="0.25">
      <c r="A4323" t="s">
        <v>838</v>
      </c>
      <c r="B4323">
        <v>159770</v>
      </c>
      <c r="C4323" t="s">
        <v>3999</v>
      </c>
      <c r="E4323" t="s">
        <v>5</v>
      </c>
      <c r="F4323" t="s">
        <v>5</v>
      </c>
    </row>
    <row r="4324" spans="1:6" x14ac:dyDescent="0.25">
      <c r="A4324" t="s">
        <v>838</v>
      </c>
      <c r="B4324">
        <v>159771</v>
      </c>
      <c r="C4324" t="s">
        <v>4000</v>
      </c>
      <c r="E4324" t="s">
        <v>5</v>
      </c>
      <c r="F4324" t="s">
        <v>17</v>
      </c>
    </row>
    <row r="4325" spans="1:6" x14ac:dyDescent="0.25">
      <c r="A4325" t="s">
        <v>838</v>
      </c>
      <c r="B4325">
        <v>159791</v>
      </c>
      <c r="C4325" t="s">
        <v>4001</v>
      </c>
      <c r="E4325" t="s">
        <v>5</v>
      </c>
      <c r="F4325" t="s">
        <v>17</v>
      </c>
    </row>
    <row r="4326" spans="1:6" x14ac:dyDescent="0.25">
      <c r="A4326" t="s">
        <v>838</v>
      </c>
      <c r="B4326">
        <v>159794</v>
      </c>
      <c r="C4326" t="s">
        <v>4002</v>
      </c>
      <c r="D4326" t="s">
        <v>10906</v>
      </c>
      <c r="E4326" t="s">
        <v>5</v>
      </c>
      <c r="F4326" t="s">
        <v>5</v>
      </c>
    </row>
    <row r="4327" spans="1:6" x14ac:dyDescent="0.25">
      <c r="A4327" t="s">
        <v>85</v>
      </c>
      <c r="B4327">
        <v>159818</v>
      </c>
      <c r="C4327" t="s">
        <v>4003</v>
      </c>
      <c r="E4327" t="s">
        <v>17</v>
      </c>
      <c r="F4327" t="s">
        <v>17</v>
      </c>
    </row>
    <row r="4328" spans="1:6" x14ac:dyDescent="0.25">
      <c r="A4328" t="s">
        <v>838</v>
      </c>
      <c r="B4328">
        <v>159846</v>
      </c>
      <c r="C4328" t="s">
        <v>4004</v>
      </c>
      <c r="E4328" t="s">
        <v>5</v>
      </c>
      <c r="F4328" t="s">
        <v>5</v>
      </c>
    </row>
    <row r="4329" spans="1:6" x14ac:dyDescent="0.25">
      <c r="A4329" t="s">
        <v>838</v>
      </c>
      <c r="B4329">
        <v>159849</v>
      </c>
      <c r="C4329" t="s">
        <v>4005</v>
      </c>
      <c r="D4329" t="s">
        <v>10907</v>
      </c>
      <c r="E4329" t="s">
        <v>5</v>
      </c>
      <c r="F4329" t="s">
        <v>5</v>
      </c>
    </row>
    <row r="4330" spans="1:6" x14ac:dyDescent="0.25">
      <c r="A4330" t="s">
        <v>67</v>
      </c>
      <c r="B4330">
        <v>159858</v>
      </c>
      <c r="C4330" t="s">
        <v>4006</v>
      </c>
      <c r="E4330" t="s">
        <v>5</v>
      </c>
      <c r="F4330" t="s">
        <v>5</v>
      </c>
    </row>
    <row r="4331" spans="1:6" x14ac:dyDescent="0.25">
      <c r="A4331" t="s">
        <v>838</v>
      </c>
      <c r="B4331">
        <v>159891</v>
      </c>
      <c r="C4331" t="s">
        <v>4007</v>
      </c>
      <c r="E4331" t="s">
        <v>5</v>
      </c>
      <c r="F4331" t="s">
        <v>5</v>
      </c>
    </row>
    <row r="4332" spans="1:6" x14ac:dyDescent="0.25">
      <c r="A4332" t="s">
        <v>838</v>
      </c>
      <c r="B4332">
        <v>159893</v>
      </c>
      <c r="C4332" t="s">
        <v>4008</v>
      </c>
      <c r="E4332" t="s">
        <v>5</v>
      </c>
      <c r="F4332" t="s">
        <v>5</v>
      </c>
    </row>
    <row r="4333" spans="1:6" x14ac:dyDescent="0.25">
      <c r="A4333" t="s">
        <v>838</v>
      </c>
      <c r="B4333">
        <v>159895</v>
      </c>
      <c r="C4333" t="s">
        <v>4009</v>
      </c>
      <c r="E4333" t="s">
        <v>17</v>
      </c>
      <c r="F4333" t="s">
        <v>17</v>
      </c>
    </row>
    <row r="4334" spans="1:6" x14ac:dyDescent="0.25">
      <c r="A4334" t="s">
        <v>838</v>
      </c>
      <c r="B4334">
        <v>159904</v>
      </c>
      <c r="C4334" t="s">
        <v>4010</v>
      </c>
      <c r="D4334" t="s">
        <v>10476</v>
      </c>
      <c r="E4334" t="s">
        <v>5</v>
      </c>
      <c r="F4334" t="s">
        <v>5</v>
      </c>
    </row>
    <row r="4335" spans="1:6" x14ac:dyDescent="0.25">
      <c r="A4335" t="s">
        <v>838</v>
      </c>
      <c r="B4335">
        <v>159925</v>
      </c>
      <c r="C4335" t="s">
        <v>4011</v>
      </c>
      <c r="D4335" t="s">
        <v>10908</v>
      </c>
      <c r="E4335" t="s">
        <v>5</v>
      </c>
      <c r="F4335" t="s">
        <v>5</v>
      </c>
    </row>
    <row r="4336" spans="1:6" x14ac:dyDescent="0.25">
      <c r="A4336" t="s">
        <v>838</v>
      </c>
      <c r="B4336">
        <v>159940</v>
      </c>
      <c r="C4336" t="s">
        <v>4012</v>
      </c>
      <c r="D4336" t="s">
        <v>10897</v>
      </c>
      <c r="E4336" t="s">
        <v>5</v>
      </c>
      <c r="F4336" t="s">
        <v>5</v>
      </c>
    </row>
    <row r="4337" spans="1:6" x14ac:dyDescent="0.25">
      <c r="A4337" t="s">
        <v>838</v>
      </c>
      <c r="B4337">
        <v>159944</v>
      </c>
      <c r="C4337" t="s">
        <v>4013</v>
      </c>
      <c r="D4337" t="s">
        <v>10904</v>
      </c>
      <c r="E4337" t="s">
        <v>5</v>
      </c>
      <c r="F4337" t="s">
        <v>5</v>
      </c>
    </row>
    <row r="4338" spans="1:6" x14ac:dyDescent="0.25">
      <c r="A4338" t="s">
        <v>838</v>
      </c>
      <c r="B4338">
        <v>159948</v>
      </c>
      <c r="C4338" t="s">
        <v>4014</v>
      </c>
      <c r="E4338" t="s">
        <v>5</v>
      </c>
      <c r="F4338" t="s">
        <v>5</v>
      </c>
    </row>
    <row r="4339" spans="1:6" x14ac:dyDescent="0.25">
      <c r="A4339" t="s">
        <v>838</v>
      </c>
      <c r="B4339">
        <v>159955</v>
      </c>
      <c r="C4339" t="s">
        <v>4015</v>
      </c>
      <c r="D4339" t="s">
        <v>10897</v>
      </c>
      <c r="E4339" t="s">
        <v>5</v>
      </c>
      <c r="F4339" t="s">
        <v>17</v>
      </c>
    </row>
    <row r="4340" spans="1:6" x14ac:dyDescent="0.25">
      <c r="A4340" t="s">
        <v>236</v>
      </c>
      <c r="B4340">
        <v>159972</v>
      </c>
      <c r="C4340" t="s">
        <v>4016</v>
      </c>
      <c r="E4340" t="s">
        <v>5</v>
      </c>
      <c r="F4340" t="s">
        <v>5</v>
      </c>
    </row>
    <row r="4341" spans="1:6" x14ac:dyDescent="0.25">
      <c r="A4341" t="s">
        <v>236</v>
      </c>
      <c r="B4341">
        <v>159984</v>
      </c>
      <c r="C4341" t="s">
        <v>4017</v>
      </c>
      <c r="E4341" t="s">
        <v>5</v>
      </c>
      <c r="F4341" t="s">
        <v>5</v>
      </c>
    </row>
    <row r="4342" spans="1:6" x14ac:dyDescent="0.25">
      <c r="A4342" t="s">
        <v>236</v>
      </c>
      <c r="B4342">
        <v>160008</v>
      </c>
      <c r="C4342" t="s">
        <v>4018</v>
      </c>
      <c r="E4342" t="s">
        <v>5</v>
      </c>
      <c r="F4342" t="s">
        <v>5</v>
      </c>
    </row>
    <row r="4343" spans="1:6" x14ac:dyDescent="0.25">
      <c r="A4343" t="s">
        <v>236</v>
      </c>
      <c r="B4343">
        <v>160024</v>
      </c>
      <c r="C4343" t="s">
        <v>4019</v>
      </c>
      <c r="E4343" t="s">
        <v>5</v>
      </c>
      <c r="F4343" t="s">
        <v>5</v>
      </c>
    </row>
    <row r="4344" spans="1:6" x14ac:dyDescent="0.25">
      <c r="A4344" t="s">
        <v>113</v>
      </c>
      <c r="B4344">
        <v>160045</v>
      </c>
      <c r="C4344" t="s">
        <v>4020</v>
      </c>
      <c r="E4344" t="s">
        <v>5</v>
      </c>
      <c r="F4344" t="s">
        <v>5</v>
      </c>
    </row>
    <row r="4345" spans="1:6" x14ac:dyDescent="0.25">
      <c r="A4345" t="s">
        <v>236</v>
      </c>
      <c r="B4345">
        <v>160056</v>
      </c>
      <c r="C4345" t="s">
        <v>4021</v>
      </c>
      <c r="E4345" t="s">
        <v>5</v>
      </c>
      <c r="F4345" t="s">
        <v>5</v>
      </c>
    </row>
    <row r="4346" spans="1:6" x14ac:dyDescent="0.25">
      <c r="A4346" t="s">
        <v>41</v>
      </c>
      <c r="B4346">
        <v>160065</v>
      </c>
      <c r="C4346" t="s">
        <v>4022</v>
      </c>
      <c r="E4346" t="s">
        <v>5</v>
      </c>
      <c r="F4346" t="s">
        <v>5</v>
      </c>
    </row>
    <row r="4347" spans="1:6" x14ac:dyDescent="0.25">
      <c r="A4347" t="s">
        <v>236</v>
      </c>
      <c r="B4347">
        <v>160068</v>
      </c>
      <c r="C4347" t="s">
        <v>4023</v>
      </c>
      <c r="E4347" t="s">
        <v>5</v>
      </c>
      <c r="F4347" t="s">
        <v>5</v>
      </c>
    </row>
    <row r="4348" spans="1:6" x14ac:dyDescent="0.25">
      <c r="A4348" t="s">
        <v>236</v>
      </c>
      <c r="B4348">
        <v>160070</v>
      </c>
      <c r="C4348" t="s">
        <v>4024</v>
      </c>
      <c r="E4348" t="s">
        <v>5</v>
      </c>
      <c r="F4348" t="s">
        <v>5</v>
      </c>
    </row>
    <row r="4349" spans="1:6" x14ac:dyDescent="0.25">
      <c r="A4349" t="s">
        <v>236</v>
      </c>
      <c r="B4349">
        <v>160078</v>
      </c>
      <c r="C4349" t="s">
        <v>4025</v>
      </c>
      <c r="E4349" t="s">
        <v>5</v>
      </c>
      <c r="F4349" t="s">
        <v>5</v>
      </c>
    </row>
    <row r="4350" spans="1:6" x14ac:dyDescent="0.25">
      <c r="A4350" t="s">
        <v>236</v>
      </c>
      <c r="B4350">
        <v>160080</v>
      </c>
      <c r="C4350" t="s">
        <v>4026</v>
      </c>
      <c r="E4350" t="s">
        <v>5</v>
      </c>
      <c r="F4350" t="s">
        <v>5</v>
      </c>
    </row>
    <row r="4351" spans="1:6" x14ac:dyDescent="0.25">
      <c r="A4351" t="s">
        <v>236</v>
      </c>
      <c r="B4351">
        <v>160081</v>
      </c>
      <c r="C4351" t="s">
        <v>4027</v>
      </c>
      <c r="E4351" t="s">
        <v>17</v>
      </c>
      <c r="F4351" t="s">
        <v>5</v>
      </c>
    </row>
    <row r="4352" spans="1:6" x14ac:dyDescent="0.25">
      <c r="A4352" t="s">
        <v>236</v>
      </c>
      <c r="B4352">
        <v>160082</v>
      </c>
      <c r="C4352" t="s">
        <v>4028</v>
      </c>
      <c r="E4352" t="s">
        <v>5</v>
      </c>
      <c r="F4352" t="s">
        <v>5</v>
      </c>
    </row>
    <row r="4353" spans="1:6" x14ac:dyDescent="0.25">
      <c r="A4353" t="s">
        <v>236</v>
      </c>
      <c r="B4353">
        <v>160085</v>
      </c>
      <c r="C4353" t="s">
        <v>4029</v>
      </c>
      <c r="E4353" t="s">
        <v>5</v>
      </c>
      <c r="F4353" t="s">
        <v>5</v>
      </c>
    </row>
    <row r="4354" spans="1:6" x14ac:dyDescent="0.25">
      <c r="A4354" t="s">
        <v>236</v>
      </c>
      <c r="B4354">
        <v>160106</v>
      </c>
      <c r="C4354" t="s">
        <v>4030</v>
      </c>
      <c r="E4354" t="s">
        <v>5</v>
      </c>
      <c r="F4354" t="s">
        <v>5</v>
      </c>
    </row>
    <row r="4355" spans="1:6" x14ac:dyDescent="0.25">
      <c r="A4355" t="s">
        <v>236</v>
      </c>
      <c r="B4355">
        <v>160116</v>
      </c>
      <c r="C4355" t="s">
        <v>4031</v>
      </c>
      <c r="E4355" t="s">
        <v>17</v>
      </c>
      <c r="F4355" t="s">
        <v>5</v>
      </c>
    </row>
    <row r="4356" spans="1:6" x14ac:dyDescent="0.25">
      <c r="A4356" t="s">
        <v>236</v>
      </c>
      <c r="B4356">
        <v>160135</v>
      </c>
      <c r="C4356" t="s">
        <v>4032</v>
      </c>
      <c r="E4356" t="s">
        <v>17</v>
      </c>
      <c r="F4356" t="s">
        <v>17</v>
      </c>
    </row>
    <row r="4357" spans="1:6" x14ac:dyDescent="0.25">
      <c r="A4357" t="s">
        <v>236</v>
      </c>
      <c r="B4357">
        <v>160147</v>
      </c>
      <c r="C4357" t="s">
        <v>4033</v>
      </c>
      <c r="E4357" t="s">
        <v>5</v>
      </c>
      <c r="F4357" t="s">
        <v>5</v>
      </c>
    </row>
    <row r="4358" spans="1:6" x14ac:dyDescent="0.25">
      <c r="A4358" t="s">
        <v>392</v>
      </c>
      <c r="B4358">
        <v>160164</v>
      </c>
      <c r="C4358" t="s">
        <v>4034</v>
      </c>
      <c r="E4358" t="s">
        <v>5</v>
      </c>
      <c r="F4358" t="s">
        <v>5</v>
      </c>
    </row>
    <row r="4359" spans="1:6" x14ac:dyDescent="0.25">
      <c r="A4359" t="s">
        <v>236</v>
      </c>
      <c r="B4359">
        <v>160204</v>
      </c>
      <c r="C4359" t="s">
        <v>4035</v>
      </c>
      <c r="E4359" t="s">
        <v>5</v>
      </c>
      <c r="F4359" t="s">
        <v>5</v>
      </c>
    </row>
    <row r="4360" spans="1:6" x14ac:dyDescent="0.25">
      <c r="A4360" t="s">
        <v>236</v>
      </c>
      <c r="B4360">
        <v>160207</v>
      </c>
      <c r="C4360" t="s">
        <v>4036</v>
      </c>
      <c r="E4360" t="s">
        <v>5</v>
      </c>
      <c r="F4360" t="s">
        <v>5</v>
      </c>
    </row>
    <row r="4361" spans="1:6" x14ac:dyDescent="0.25">
      <c r="A4361" t="s">
        <v>236</v>
      </c>
      <c r="B4361">
        <v>160216</v>
      </c>
      <c r="C4361" t="s">
        <v>4037</v>
      </c>
      <c r="E4361" t="s">
        <v>17</v>
      </c>
      <c r="F4361" t="s">
        <v>5</v>
      </c>
    </row>
    <row r="4362" spans="1:6" x14ac:dyDescent="0.25">
      <c r="A4362" t="s">
        <v>236</v>
      </c>
      <c r="B4362">
        <v>160228</v>
      </c>
      <c r="C4362" t="s">
        <v>4038</v>
      </c>
      <c r="E4362" t="s">
        <v>17</v>
      </c>
      <c r="F4362" t="s">
        <v>5</v>
      </c>
    </row>
    <row r="4363" spans="1:6" x14ac:dyDescent="0.25">
      <c r="A4363" t="s">
        <v>236</v>
      </c>
      <c r="B4363">
        <v>160245</v>
      </c>
      <c r="C4363" t="s">
        <v>4039</v>
      </c>
      <c r="E4363" t="s">
        <v>5</v>
      </c>
      <c r="F4363" t="s">
        <v>5</v>
      </c>
    </row>
    <row r="4364" spans="1:6" x14ac:dyDescent="0.25">
      <c r="A4364" t="s">
        <v>236</v>
      </c>
      <c r="B4364">
        <v>160255</v>
      </c>
      <c r="C4364" t="s">
        <v>4040</v>
      </c>
      <c r="E4364" t="s">
        <v>17</v>
      </c>
      <c r="F4364" t="s">
        <v>5</v>
      </c>
    </row>
    <row r="4365" spans="1:6" x14ac:dyDescent="0.25">
      <c r="A4365" t="s">
        <v>236</v>
      </c>
      <c r="B4365">
        <v>160270</v>
      </c>
      <c r="C4365" t="s">
        <v>4041</v>
      </c>
      <c r="E4365" t="s">
        <v>17</v>
      </c>
      <c r="F4365" t="s">
        <v>17</v>
      </c>
    </row>
    <row r="4366" spans="1:6" x14ac:dyDescent="0.25">
      <c r="A4366" t="s">
        <v>236</v>
      </c>
      <c r="B4366">
        <v>160314</v>
      </c>
      <c r="C4366" t="s">
        <v>4042</v>
      </c>
      <c r="E4366" t="s">
        <v>17</v>
      </c>
      <c r="F4366" t="s">
        <v>17</v>
      </c>
    </row>
    <row r="4367" spans="1:6" x14ac:dyDescent="0.25">
      <c r="A4367" t="s">
        <v>236</v>
      </c>
      <c r="B4367">
        <v>160322</v>
      </c>
      <c r="C4367" t="s">
        <v>4043</v>
      </c>
      <c r="D4367" t="s">
        <v>10909</v>
      </c>
      <c r="E4367" t="s">
        <v>17</v>
      </c>
      <c r="F4367" t="s">
        <v>17</v>
      </c>
    </row>
    <row r="4368" spans="1:6" x14ac:dyDescent="0.25">
      <c r="A4368" t="s">
        <v>236</v>
      </c>
      <c r="B4368">
        <v>160324</v>
      </c>
      <c r="C4368" t="s">
        <v>4044</v>
      </c>
      <c r="E4368" t="s">
        <v>5</v>
      </c>
      <c r="F4368" t="s">
        <v>5</v>
      </c>
    </row>
    <row r="4369" spans="1:6" x14ac:dyDescent="0.25">
      <c r="A4369" t="s">
        <v>392</v>
      </c>
      <c r="B4369">
        <v>160329</v>
      </c>
      <c r="C4369" t="s">
        <v>4045</v>
      </c>
      <c r="E4369" t="s">
        <v>5</v>
      </c>
      <c r="F4369" t="s">
        <v>5</v>
      </c>
    </row>
    <row r="4370" spans="1:6" x14ac:dyDescent="0.25">
      <c r="A4370" t="s">
        <v>236</v>
      </c>
      <c r="B4370">
        <v>160351</v>
      </c>
      <c r="C4370" t="s">
        <v>4046</v>
      </c>
      <c r="E4370" t="s">
        <v>5</v>
      </c>
      <c r="F4370" t="s">
        <v>5</v>
      </c>
    </row>
    <row r="4371" spans="1:6" x14ac:dyDescent="0.25">
      <c r="A4371" t="s">
        <v>236</v>
      </c>
      <c r="B4371">
        <v>160359</v>
      </c>
      <c r="C4371" t="s">
        <v>4047</v>
      </c>
      <c r="E4371" t="s">
        <v>5</v>
      </c>
      <c r="F4371" t="s">
        <v>5</v>
      </c>
    </row>
    <row r="4372" spans="1:6" x14ac:dyDescent="0.25">
      <c r="A4372" t="s">
        <v>236</v>
      </c>
      <c r="B4372">
        <v>160398</v>
      </c>
      <c r="C4372" t="s">
        <v>4048</v>
      </c>
      <c r="E4372" t="s">
        <v>5</v>
      </c>
      <c r="F4372" t="s">
        <v>17</v>
      </c>
    </row>
    <row r="4373" spans="1:6" x14ac:dyDescent="0.25">
      <c r="A4373" t="s">
        <v>236</v>
      </c>
      <c r="B4373">
        <v>160403</v>
      </c>
      <c r="C4373" t="s">
        <v>4049</v>
      </c>
      <c r="E4373" t="s">
        <v>5</v>
      </c>
      <c r="F4373" t="s">
        <v>5</v>
      </c>
    </row>
    <row r="4374" spans="1:6" x14ac:dyDescent="0.25">
      <c r="A4374" t="s">
        <v>113</v>
      </c>
      <c r="B4374">
        <v>160431</v>
      </c>
      <c r="C4374" t="s">
        <v>4050</v>
      </c>
      <c r="E4374" t="s">
        <v>5</v>
      </c>
      <c r="F4374" t="s">
        <v>5</v>
      </c>
    </row>
    <row r="4375" spans="1:6" x14ac:dyDescent="0.25">
      <c r="A4375" t="s">
        <v>67</v>
      </c>
      <c r="B4375">
        <v>160440</v>
      </c>
      <c r="C4375" t="s">
        <v>4051</v>
      </c>
      <c r="E4375" t="s">
        <v>5</v>
      </c>
      <c r="F4375" t="s">
        <v>5</v>
      </c>
    </row>
    <row r="4376" spans="1:6" x14ac:dyDescent="0.25">
      <c r="A4376" t="s">
        <v>392</v>
      </c>
      <c r="B4376">
        <v>160448</v>
      </c>
      <c r="C4376" t="s">
        <v>4052</v>
      </c>
      <c r="E4376" t="s">
        <v>5</v>
      </c>
      <c r="F4376" t="s">
        <v>5</v>
      </c>
    </row>
    <row r="4377" spans="1:6" x14ac:dyDescent="0.25">
      <c r="A4377" t="s">
        <v>236</v>
      </c>
      <c r="B4377">
        <v>160464</v>
      </c>
      <c r="C4377" t="s">
        <v>4053</v>
      </c>
      <c r="E4377" t="s">
        <v>5</v>
      </c>
      <c r="F4377" t="s">
        <v>17</v>
      </c>
    </row>
    <row r="4378" spans="1:6" x14ac:dyDescent="0.25">
      <c r="A4378" t="s">
        <v>429</v>
      </c>
      <c r="B4378">
        <v>160479</v>
      </c>
      <c r="C4378" t="s">
        <v>4054</v>
      </c>
      <c r="E4378" t="s">
        <v>5</v>
      </c>
      <c r="F4378" t="s">
        <v>5</v>
      </c>
    </row>
    <row r="4379" spans="1:6" x14ac:dyDescent="0.25">
      <c r="A4379" t="s">
        <v>236</v>
      </c>
      <c r="B4379">
        <v>160481</v>
      </c>
      <c r="C4379" t="s">
        <v>4055</v>
      </c>
      <c r="E4379" t="s">
        <v>17</v>
      </c>
      <c r="F4379" t="s">
        <v>17</v>
      </c>
    </row>
    <row r="4380" spans="1:6" x14ac:dyDescent="0.25">
      <c r="A4380" t="s">
        <v>192</v>
      </c>
      <c r="B4380">
        <v>160484</v>
      </c>
      <c r="C4380" t="s">
        <v>4056</v>
      </c>
      <c r="E4380" t="s">
        <v>5</v>
      </c>
      <c r="F4380" t="s">
        <v>5</v>
      </c>
    </row>
    <row r="4381" spans="1:6" x14ac:dyDescent="0.25">
      <c r="A4381" t="s">
        <v>236</v>
      </c>
      <c r="B4381">
        <v>160495</v>
      </c>
      <c r="C4381" t="s">
        <v>4057</v>
      </c>
      <c r="E4381" t="s">
        <v>5</v>
      </c>
      <c r="F4381" t="s">
        <v>5</v>
      </c>
    </row>
    <row r="4382" spans="1:6" x14ac:dyDescent="0.25">
      <c r="A4382" t="s">
        <v>236</v>
      </c>
      <c r="B4382">
        <v>160498</v>
      </c>
      <c r="C4382" t="s">
        <v>4058</v>
      </c>
      <c r="E4382" t="s">
        <v>5</v>
      </c>
      <c r="F4382" t="s">
        <v>5</v>
      </c>
    </row>
    <row r="4383" spans="1:6" x14ac:dyDescent="0.25">
      <c r="A4383" t="s">
        <v>236</v>
      </c>
      <c r="B4383">
        <v>160506</v>
      </c>
      <c r="C4383" t="s">
        <v>4059</v>
      </c>
      <c r="E4383" t="s">
        <v>17</v>
      </c>
      <c r="F4383" t="s">
        <v>17</v>
      </c>
    </row>
    <row r="4384" spans="1:6" x14ac:dyDescent="0.25">
      <c r="A4384" t="s">
        <v>236</v>
      </c>
      <c r="B4384">
        <v>160514</v>
      </c>
      <c r="C4384" t="s">
        <v>4060</v>
      </c>
      <c r="D4384" t="s">
        <v>10910</v>
      </c>
      <c r="E4384" t="s">
        <v>5</v>
      </c>
      <c r="F4384" t="s">
        <v>5</v>
      </c>
    </row>
    <row r="4385" spans="1:6" x14ac:dyDescent="0.25">
      <c r="A4385" t="s">
        <v>236</v>
      </c>
      <c r="B4385">
        <v>160542</v>
      </c>
      <c r="C4385" t="s">
        <v>4061</v>
      </c>
      <c r="E4385" t="s">
        <v>5</v>
      </c>
      <c r="F4385" t="s">
        <v>5</v>
      </c>
    </row>
    <row r="4386" spans="1:6" x14ac:dyDescent="0.25">
      <c r="A4386" t="s">
        <v>236</v>
      </c>
      <c r="B4386">
        <v>160544</v>
      </c>
      <c r="C4386" t="s">
        <v>4062</v>
      </c>
      <c r="E4386" t="s">
        <v>5</v>
      </c>
      <c r="F4386" t="s">
        <v>17</v>
      </c>
    </row>
    <row r="4387" spans="1:6" x14ac:dyDescent="0.25">
      <c r="A4387" t="s">
        <v>236</v>
      </c>
      <c r="B4387">
        <v>160609</v>
      </c>
      <c r="C4387" t="s">
        <v>4063</v>
      </c>
      <c r="D4387" t="s">
        <v>10911</v>
      </c>
      <c r="E4387" t="s">
        <v>5</v>
      </c>
      <c r="F4387" t="s">
        <v>17</v>
      </c>
    </row>
    <row r="4388" spans="1:6" x14ac:dyDescent="0.25">
      <c r="A4388" t="s">
        <v>192</v>
      </c>
      <c r="B4388">
        <v>160610</v>
      </c>
      <c r="C4388" t="s">
        <v>4064</v>
      </c>
      <c r="E4388" t="s">
        <v>5</v>
      </c>
      <c r="F4388" t="s">
        <v>17</v>
      </c>
    </row>
    <row r="4389" spans="1:6" x14ac:dyDescent="0.25">
      <c r="A4389" t="s">
        <v>8</v>
      </c>
      <c r="B4389">
        <v>160642</v>
      </c>
      <c r="C4389" t="s">
        <v>4065</v>
      </c>
      <c r="E4389" t="s">
        <v>5</v>
      </c>
      <c r="F4389" t="s">
        <v>5</v>
      </c>
    </row>
    <row r="4390" spans="1:6" x14ac:dyDescent="0.25">
      <c r="A4390" t="s">
        <v>111</v>
      </c>
      <c r="B4390">
        <v>160649</v>
      </c>
      <c r="C4390" t="s">
        <v>4066</v>
      </c>
      <c r="E4390" t="s">
        <v>5</v>
      </c>
      <c r="F4390" t="s">
        <v>5</v>
      </c>
    </row>
    <row r="4391" spans="1:6" x14ac:dyDescent="0.25">
      <c r="A4391" t="s">
        <v>392</v>
      </c>
      <c r="B4391">
        <v>160672</v>
      </c>
      <c r="C4391" t="s">
        <v>4067</v>
      </c>
      <c r="E4391" t="s">
        <v>5</v>
      </c>
      <c r="F4391" t="s">
        <v>5</v>
      </c>
    </row>
    <row r="4392" spans="1:6" x14ac:dyDescent="0.25">
      <c r="A4392" t="s">
        <v>638</v>
      </c>
      <c r="B4392">
        <v>160699</v>
      </c>
      <c r="C4392" t="s">
        <v>4068</v>
      </c>
      <c r="D4392" t="s">
        <v>10912</v>
      </c>
      <c r="E4392" t="s">
        <v>5</v>
      </c>
      <c r="F4392" t="s">
        <v>5</v>
      </c>
    </row>
    <row r="4393" spans="1:6" x14ac:dyDescent="0.25">
      <c r="A4393" t="s">
        <v>148</v>
      </c>
      <c r="B4393">
        <v>160704</v>
      </c>
      <c r="C4393" t="s">
        <v>4069</v>
      </c>
      <c r="E4393" t="s">
        <v>5</v>
      </c>
      <c r="F4393" t="s">
        <v>5</v>
      </c>
    </row>
    <row r="4394" spans="1:6" x14ac:dyDescent="0.25">
      <c r="A4394" t="s">
        <v>67</v>
      </c>
      <c r="B4394">
        <v>160716</v>
      </c>
      <c r="C4394" t="s">
        <v>4070</v>
      </c>
      <c r="E4394" t="s">
        <v>5</v>
      </c>
      <c r="F4394" t="s">
        <v>17</v>
      </c>
    </row>
    <row r="4395" spans="1:6" x14ac:dyDescent="0.25">
      <c r="A4395" t="s">
        <v>148</v>
      </c>
      <c r="B4395">
        <v>160725</v>
      </c>
      <c r="C4395" t="s">
        <v>4071</v>
      </c>
      <c r="E4395" t="s">
        <v>5</v>
      </c>
      <c r="F4395" t="s">
        <v>5</v>
      </c>
    </row>
    <row r="4396" spans="1:6" x14ac:dyDescent="0.25">
      <c r="A4396" t="s">
        <v>148</v>
      </c>
      <c r="B4396">
        <v>160726</v>
      </c>
      <c r="C4396" t="s">
        <v>4072</v>
      </c>
      <c r="E4396" t="s">
        <v>5</v>
      </c>
      <c r="F4396" t="s">
        <v>5</v>
      </c>
    </row>
    <row r="4397" spans="1:6" x14ac:dyDescent="0.25">
      <c r="A4397" t="s">
        <v>80</v>
      </c>
      <c r="B4397">
        <v>160738</v>
      </c>
      <c r="C4397" t="s">
        <v>4073</v>
      </c>
      <c r="E4397" t="s">
        <v>17</v>
      </c>
      <c r="F4397" t="s">
        <v>17</v>
      </c>
    </row>
    <row r="4398" spans="1:6" x14ac:dyDescent="0.25">
      <c r="A4398" t="s">
        <v>184</v>
      </c>
      <c r="B4398">
        <v>160743</v>
      </c>
      <c r="C4398" t="s">
        <v>4074</v>
      </c>
      <c r="E4398" t="s">
        <v>5</v>
      </c>
      <c r="F4398" t="s">
        <v>5</v>
      </c>
    </row>
    <row r="4399" spans="1:6" x14ac:dyDescent="0.25">
      <c r="A4399" t="s">
        <v>115</v>
      </c>
      <c r="B4399">
        <v>160762</v>
      </c>
      <c r="C4399" t="s">
        <v>4075</v>
      </c>
      <c r="E4399" t="s">
        <v>5</v>
      </c>
      <c r="F4399" t="s">
        <v>5</v>
      </c>
    </row>
    <row r="4400" spans="1:6" x14ac:dyDescent="0.25">
      <c r="A4400" t="s">
        <v>148</v>
      </c>
      <c r="B4400">
        <v>160763</v>
      </c>
      <c r="C4400" t="s">
        <v>4076</v>
      </c>
      <c r="E4400" t="s">
        <v>5</v>
      </c>
      <c r="F4400" t="s">
        <v>5</v>
      </c>
    </row>
    <row r="4401" spans="1:6" x14ac:dyDescent="0.25">
      <c r="A4401" t="s">
        <v>148</v>
      </c>
      <c r="B4401">
        <v>160790</v>
      </c>
      <c r="C4401" t="s">
        <v>4077</v>
      </c>
      <c r="E4401" t="s">
        <v>5</v>
      </c>
      <c r="F4401" t="s">
        <v>5</v>
      </c>
    </row>
    <row r="4402" spans="1:6" x14ac:dyDescent="0.25">
      <c r="A4402" t="s">
        <v>148</v>
      </c>
      <c r="B4402">
        <v>160791</v>
      </c>
      <c r="C4402" t="s">
        <v>4078</v>
      </c>
      <c r="E4402" t="s">
        <v>17</v>
      </c>
      <c r="F4402" t="s">
        <v>5</v>
      </c>
    </row>
    <row r="4403" spans="1:6" x14ac:dyDescent="0.25">
      <c r="A4403" t="s">
        <v>107</v>
      </c>
      <c r="B4403">
        <v>160792</v>
      </c>
      <c r="C4403" t="s">
        <v>4079</v>
      </c>
      <c r="D4403" t="s">
        <v>10913</v>
      </c>
      <c r="E4403" t="s">
        <v>5</v>
      </c>
      <c r="F4403" t="s">
        <v>5</v>
      </c>
    </row>
    <row r="4404" spans="1:6" x14ac:dyDescent="0.25">
      <c r="A4404" t="s">
        <v>345</v>
      </c>
      <c r="B4404">
        <v>160831</v>
      </c>
      <c r="C4404" t="s">
        <v>4080</v>
      </c>
      <c r="E4404" t="s">
        <v>5</v>
      </c>
      <c r="F4404" t="s">
        <v>5</v>
      </c>
    </row>
    <row r="4405" spans="1:6" x14ac:dyDescent="0.25">
      <c r="A4405" t="s">
        <v>192</v>
      </c>
      <c r="B4405">
        <v>160898</v>
      </c>
      <c r="C4405" t="s">
        <v>4081</v>
      </c>
      <c r="E4405" t="s">
        <v>5</v>
      </c>
      <c r="F4405" t="s">
        <v>5</v>
      </c>
    </row>
    <row r="4406" spans="1:6" x14ac:dyDescent="0.25">
      <c r="A4406" t="s">
        <v>107</v>
      </c>
      <c r="B4406">
        <v>160908</v>
      </c>
      <c r="C4406" t="s">
        <v>4082</v>
      </c>
      <c r="E4406" t="s">
        <v>5</v>
      </c>
      <c r="F4406" t="s">
        <v>5</v>
      </c>
    </row>
    <row r="4407" spans="1:6" x14ac:dyDescent="0.25">
      <c r="A4407" t="s">
        <v>148</v>
      </c>
      <c r="B4407">
        <v>160932</v>
      </c>
      <c r="C4407" t="s">
        <v>4083</v>
      </c>
      <c r="E4407" t="s">
        <v>5</v>
      </c>
      <c r="F4407" t="s">
        <v>5</v>
      </c>
    </row>
    <row r="4408" spans="1:6" x14ac:dyDescent="0.25">
      <c r="A4408" t="s">
        <v>107</v>
      </c>
      <c r="B4408">
        <v>160935</v>
      </c>
      <c r="C4408" t="s">
        <v>4084</v>
      </c>
      <c r="D4408" t="s">
        <v>10914</v>
      </c>
      <c r="E4408" t="s">
        <v>5</v>
      </c>
      <c r="F4408" t="s">
        <v>5</v>
      </c>
    </row>
    <row r="4409" spans="1:6" x14ac:dyDescent="0.25">
      <c r="A4409" t="s">
        <v>148</v>
      </c>
      <c r="B4409">
        <v>160958</v>
      </c>
      <c r="C4409" t="s">
        <v>4085</v>
      </c>
      <c r="E4409" t="s">
        <v>17</v>
      </c>
      <c r="F4409" t="s">
        <v>17</v>
      </c>
    </row>
    <row r="4410" spans="1:6" x14ac:dyDescent="0.25">
      <c r="A4410" t="s">
        <v>107</v>
      </c>
      <c r="B4410">
        <v>160970</v>
      </c>
      <c r="C4410" t="s">
        <v>4086</v>
      </c>
      <c r="E4410" t="s">
        <v>5</v>
      </c>
      <c r="F4410" t="s">
        <v>5</v>
      </c>
    </row>
    <row r="4411" spans="1:6" x14ac:dyDescent="0.25">
      <c r="A4411" t="s">
        <v>148</v>
      </c>
      <c r="B4411">
        <v>161007</v>
      </c>
      <c r="C4411" t="s">
        <v>4087</v>
      </c>
      <c r="E4411" t="s">
        <v>5</v>
      </c>
      <c r="F4411" t="s">
        <v>5</v>
      </c>
    </row>
    <row r="4412" spans="1:6" x14ac:dyDescent="0.25">
      <c r="A4412" t="s">
        <v>148</v>
      </c>
      <c r="B4412">
        <v>161024</v>
      </c>
      <c r="C4412" t="s">
        <v>4088</v>
      </c>
      <c r="E4412" t="s">
        <v>5</v>
      </c>
      <c r="F4412" t="s">
        <v>5</v>
      </c>
    </row>
    <row r="4413" spans="1:6" x14ac:dyDescent="0.25">
      <c r="A4413" t="s">
        <v>148</v>
      </c>
      <c r="B4413">
        <v>161028</v>
      </c>
      <c r="C4413" t="s">
        <v>4089</v>
      </c>
      <c r="E4413" t="s">
        <v>5</v>
      </c>
      <c r="F4413" t="s">
        <v>5</v>
      </c>
    </row>
    <row r="4414" spans="1:6" x14ac:dyDescent="0.25">
      <c r="A4414" t="s">
        <v>276</v>
      </c>
      <c r="B4414">
        <v>161067</v>
      </c>
      <c r="C4414" t="s">
        <v>4090</v>
      </c>
      <c r="E4414" t="s">
        <v>5</v>
      </c>
      <c r="F4414" t="s">
        <v>17</v>
      </c>
    </row>
    <row r="4415" spans="1:6" x14ac:dyDescent="0.25">
      <c r="A4415" t="s">
        <v>638</v>
      </c>
      <c r="B4415">
        <v>161111</v>
      </c>
      <c r="C4415" t="s">
        <v>4091</v>
      </c>
      <c r="E4415" t="s">
        <v>5</v>
      </c>
      <c r="F4415" t="s">
        <v>5</v>
      </c>
    </row>
    <row r="4416" spans="1:6" x14ac:dyDescent="0.25">
      <c r="A4416" t="s">
        <v>80</v>
      </c>
      <c r="B4416">
        <v>161127</v>
      </c>
      <c r="C4416" t="s">
        <v>4092</v>
      </c>
      <c r="E4416" t="s">
        <v>5</v>
      </c>
      <c r="F4416" t="s">
        <v>5</v>
      </c>
    </row>
    <row r="4417" spans="1:6" x14ac:dyDescent="0.25">
      <c r="A4417" t="s">
        <v>192</v>
      </c>
      <c r="B4417">
        <v>161141</v>
      </c>
      <c r="C4417" t="s">
        <v>4093</v>
      </c>
      <c r="E4417" t="s">
        <v>17</v>
      </c>
      <c r="F4417" t="s">
        <v>17</v>
      </c>
    </row>
    <row r="4418" spans="1:6" x14ac:dyDescent="0.25">
      <c r="A4418" t="s">
        <v>334</v>
      </c>
      <c r="B4418">
        <v>161158</v>
      </c>
      <c r="C4418" t="s">
        <v>4094</v>
      </c>
      <c r="E4418" t="s">
        <v>5</v>
      </c>
      <c r="F4418" t="s">
        <v>17</v>
      </c>
    </row>
    <row r="4419" spans="1:6" x14ac:dyDescent="0.25">
      <c r="A4419" t="s">
        <v>80</v>
      </c>
      <c r="B4419">
        <v>161163</v>
      </c>
      <c r="C4419" t="s">
        <v>4095</v>
      </c>
      <c r="E4419" t="s">
        <v>5</v>
      </c>
      <c r="F4419" t="s">
        <v>5</v>
      </c>
    </row>
    <row r="4420" spans="1:6" x14ac:dyDescent="0.25">
      <c r="A4420" t="s">
        <v>392</v>
      </c>
      <c r="B4420">
        <v>161173</v>
      </c>
      <c r="C4420" t="s">
        <v>4096</v>
      </c>
      <c r="E4420" t="s">
        <v>5</v>
      </c>
      <c r="F4420" t="s">
        <v>5</v>
      </c>
    </row>
    <row r="4421" spans="1:6" x14ac:dyDescent="0.25">
      <c r="A4421" t="s">
        <v>8</v>
      </c>
      <c r="B4421">
        <v>161174</v>
      </c>
      <c r="C4421" t="s">
        <v>4097</v>
      </c>
      <c r="E4421" t="s">
        <v>17</v>
      </c>
      <c r="F4421" t="s">
        <v>17</v>
      </c>
    </row>
    <row r="4422" spans="1:6" x14ac:dyDescent="0.25">
      <c r="A4422" t="s">
        <v>276</v>
      </c>
      <c r="B4422">
        <v>161176</v>
      </c>
      <c r="C4422" t="s">
        <v>4098</v>
      </c>
      <c r="E4422" t="s">
        <v>5</v>
      </c>
      <c r="F4422" t="s">
        <v>5</v>
      </c>
    </row>
    <row r="4423" spans="1:6" x14ac:dyDescent="0.25">
      <c r="A4423" t="s">
        <v>111</v>
      </c>
      <c r="B4423">
        <v>161200</v>
      </c>
      <c r="C4423" t="s">
        <v>4099</v>
      </c>
      <c r="E4423" t="s">
        <v>5</v>
      </c>
      <c r="F4423" t="s">
        <v>5</v>
      </c>
    </row>
    <row r="4424" spans="1:6" x14ac:dyDescent="0.25">
      <c r="A4424" t="s">
        <v>111</v>
      </c>
      <c r="B4424">
        <v>161217</v>
      </c>
      <c r="C4424" t="s">
        <v>4100</v>
      </c>
      <c r="E4424" t="s">
        <v>17</v>
      </c>
      <c r="F4424" t="s">
        <v>17</v>
      </c>
    </row>
    <row r="4425" spans="1:6" x14ac:dyDescent="0.25">
      <c r="A4425" t="s">
        <v>148</v>
      </c>
      <c r="B4425">
        <v>161231</v>
      </c>
      <c r="C4425" t="s">
        <v>4101</v>
      </c>
      <c r="E4425" t="s">
        <v>5</v>
      </c>
      <c r="F4425" t="s">
        <v>5</v>
      </c>
    </row>
    <row r="4426" spans="1:6" x14ac:dyDescent="0.25">
      <c r="A4426" t="s">
        <v>288</v>
      </c>
      <c r="B4426">
        <v>161239</v>
      </c>
      <c r="C4426" t="s">
        <v>4102</v>
      </c>
      <c r="E4426" t="s">
        <v>5</v>
      </c>
      <c r="F4426" t="s">
        <v>5</v>
      </c>
    </row>
    <row r="4427" spans="1:6" x14ac:dyDescent="0.25">
      <c r="A4427" t="s">
        <v>85</v>
      </c>
      <c r="B4427">
        <v>161248</v>
      </c>
      <c r="C4427" t="s">
        <v>4103</v>
      </c>
      <c r="E4427" t="s">
        <v>5</v>
      </c>
      <c r="F4427" t="s">
        <v>5</v>
      </c>
    </row>
    <row r="4428" spans="1:6" x14ac:dyDescent="0.25">
      <c r="A4428" t="s">
        <v>69</v>
      </c>
      <c r="B4428">
        <v>161258</v>
      </c>
      <c r="C4428" t="s">
        <v>4104</v>
      </c>
      <c r="E4428" t="s">
        <v>5</v>
      </c>
      <c r="F4428" t="s">
        <v>5</v>
      </c>
    </row>
    <row r="4429" spans="1:6" x14ac:dyDescent="0.25">
      <c r="A4429" t="s">
        <v>148</v>
      </c>
      <c r="B4429">
        <v>161263</v>
      </c>
      <c r="C4429" t="s">
        <v>4105</v>
      </c>
      <c r="D4429" t="s">
        <v>10915</v>
      </c>
      <c r="E4429" t="s">
        <v>17</v>
      </c>
      <c r="F4429" t="s">
        <v>5</v>
      </c>
    </row>
    <row r="4430" spans="1:6" x14ac:dyDescent="0.25">
      <c r="A4430" t="s">
        <v>85</v>
      </c>
      <c r="B4430">
        <v>161300</v>
      </c>
      <c r="C4430" t="s">
        <v>4106</v>
      </c>
      <c r="E4430" t="s">
        <v>5</v>
      </c>
      <c r="F4430" t="s">
        <v>5</v>
      </c>
    </row>
    <row r="4431" spans="1:6" x14ac:dyDescent="0.25">
      <c r="A4431" t="s">
        <v>36</v>
      </c>
      <c r="B4431">
        <v>161320</v>
      </c>
      <c r="C4431" t="s">
        <v>4107</v>
      </c>
      <c r="E4431" t="s">
        <v>17</v>
      </c>
      <c r="F4431" t="s">
        <v>17</v>
      </c>
    </row>
    <row r="4432" spans="1:6" x14ac:dyDescent="0.25">
      <c r="A4432" t="s">
        <v>107</v>
      </c>
      <c r="B4432">
        <v>161340</v>
      </c>
      <c r="C4432" t="s">
        <v>4108</v>
      </c>
      <c r="E4432" t="s">
        <v>5</v>
      </c>
      <c r="F4432" t="s">
        <v>5</v>
      </c>
    </row>
    <row r="4433" spans="1:6" x14ac:dyDescent="0.25">
      <c r="A4433" t="s">
        <v>1562</v>
      </c>
      <c r="B4433">
        <v>161407</v>
      </c>
      <c r="C4433" t="s">
        <v>4109</v>
      </c>
      <c r="E4433" t="s">
        <v>5</v>
      </c>
      <c r="F4433" t="s">
        <v>5</v>
      </c>
    </row>
    <row r="4434" spans="1:6" x14ac:dyDescent="0.25">
      <c r="A4434" t="s">
        <v>39</v>
      </c>
      <c r="B4434">
        <v>161409</v>
      </c>
      <c r="C4434" t="s">
        <v>4110</v>
      </c>
      <c r="E4434" t="s">
        <v>5</v>
      </c>
      <c r="F4434" t="s">
        <v>5</v>
      </c>
    </row>
    <row r="4435" spans="1:6" x14ac:dyDescent="0.25">
      <c r="A4435" t="s">
        <v>74</v>
      </c>
      <c r="B4435">
        <v>161498</v>
      </c>
      <c r="C4435" t="s">
        <v>4111</v>
      </c>
      <c r="E4435" t="s">
        <v>5</v>
      </c>
      <c r="F4435" t="s">
        <v>5</v>
      </c>
    </row>
    <row r="4436" spans="1:6" x14ac:dyDescent="0.25">
      <c r="A4436" t="s">
        <v>345</v>
      </c>
      <c r="B4436">
        <v>161510</v>
      </c>
      <c r="C4436" t="s">
        <v>4112</v>
      </c>
      <c r="E4436" t="s">
        <v>5</v>
      </c>
      <c r="F4436" t="s">
        <v>5</v>
      </c>
    </row>
    <row r="4437" spans="1:6" x14ac:dyDescent="0.25">
      <c r="A4437" t="s">
        <v>57</v>
      </c>
      <c r="B4437">
        <v>161528</v>
      </c>
      <c r="C4437" t="s">
        <v>4113</v>
      </c>
      <c r="E4437" t="s">
        <v>5</v>
      </c>
      <c r="F4437" t="s">
        <v>5</v>
      </c>
    </row>
    <row r="4438" spans="1:6" x14ac:dyDescent="0.25">
      <c r="A4438" t="s">
        <v>74</v>
      </c>
      <c r="B4438">
        <v>161533</v>
      </c>
      <c r="C4438" t="s">
        <v>4114</v>
      </c>
      <c r="E4438" t="s">
        <v>5</v>
      </c>
      <c r="F4438" t="s">
        <v>5</v>
      </c>
    </row>
    <row r="4439" spans="1:6" x14ac:dyDescent="0.25">
      <c r="A4439" t="s">
        <v>345</v>
      </c>
      <c r="B4439">
        <v>161586</v>
      </c>
      <c r="C4439" t="s">
        <v>4115</v>
      </c>
      <c r="E4439" t="s">
        <v>5</v>
      </c>
      <c r="F4439" t="s">
        <v>5</v>
      </c>
    </row>
    <row r="4440" spans="1:6" x14ac:dyDescent="0.25">
      <c r="A4440" t="s">
        <v>345</v>
      </c>
      <c r="B4440">
        <v>161591</v>
      </c>
      <c r="C4440" t="s">
        <v>4116</v>
      </c>
      <c r="E4440" t="s">
        <v>17</v>
      </c>
      <c r="F4440" t="s">
        <v>17</v>
      </c>
    </row>
    <row r="4441" spans="1:6" x14ac:dyDescent="0.25">
      <c r="A4441" t="s">
        <v>85</v>
      </c>
      <c r="B4441">
        <v>161595</v>
      </c>
      <c r="C4441" t="s">
        <v>4117</v>
      </c>
      <c r="D4441" t="s">
        <v>10876</v>
      </c>
      <c r="E4441" t="s">
        <v>5</v>
      </c>
      <c r="F4441" t="s">
        <v>5</v>
      </c>
    </row>
    <row r="4442" spans="1:6" x14ac:dyDescent="0.25">
      <c r="A4442" t="s">
        <v>345</v>
      </c>
      <c r="B4442">
        <v>161600</v>
      </c>
      <c r="C4442" t="s">
        <v>4118</v>
      </c>
      <c r="E4442" t="s">
        <v>5</v>
      </c>
      <c r="F4442" t="s">
        <v>5</v>
      </c>
    </row>
    <row r="4443" spans="1:6" x14ac:dyDescent="0.25">
      <c r="A4443" t="s">
        <v>67</v>
      </c>
      <c r="B4443">
        <v>161623</v>
      </c>
      <c r="C4443" t="s">
        <v>4119</v>
      </c>
      <c r="E4443" t="s">
        <v>5</v>
      </c>
      <c r="F4443" t="s">
        <v>5</v>
      </c>
    </row>
    <row r="4444" spans="1:6" x14ac:dyDescent="0.25">
      <c r="A4444" t="s">
        <v>74</v>
      </c>
      <c r="B4444">
        <v>161701</v>
      </c>
      <c r="C4444" t="s">
        <v>4120</v>
      </c>
      <c r="D4444" t="s">
        <v>10916</v>
      </c>
      <c r="E4444" t="s">
        <v>5</v>
      </c>
      <c r="F4444" t="s">
        <v>5</v>
      </c>
    </row>
    <row r="4445" spans="1:6" x14ac:dyDescent="0.25">
      <c r="A4445" t="s">
        <v>43</v>
      </c>
      <c r="B4445">
        <v>161721</v>
      </c>
      <c r="C4445" t="s">
        <v>4121</v>
      </c>
      <c r="E4445" t="s">
        <v>5</v>
      </c>
      <c r="F4445" t="s">
        <v>5</v>
      </c>
    </row>
    <row r="4446" spans="1:6" x14ac:dyDescent="0.25">
      <c r="A4446" t="s">
        <v>67</v>
      </c>
      <c r="B4446">
        <v>161743</v>
      </c>
      <c r="C4446" t="s">
        <v>4122</v>
      </c>
      <c r="E4446" t="s">
        <v>5</v>
      </c>
      <c r="F4446" t="s">
        <v>5</v>
      </c>
    </row>
    <row r="4447" spans="1:6" x14ac:dyDescent="0.25">
      <c r="A4447" t="s">
        <v>67</v>
      </c>
      <c r="B4447">
        <v>161752</v>
      </c>
      <c r="C4447" t="s">
        <v>4123</v>
      </c>
      <c r="E4447" t="s">
        <v>5</v>
      </c>
      <c r="F4447" t="s">
        <v>5</v>
      </c>
    </row>
    <row r="4448" spans="1:6" x14ac:dyDescent="0.25">
      <c r="A4448" t="s">
        <v>638</v>
      </c>
      <c r="B4448">
        <v>161758</v>
      </c>
      <c r="C4448" t="s">
        <v>4124</v>
      </c>
      <c r="E4448" t="s">
        <v>5</v>
      </c>
      <c r="F4448" t="s">
        <v>17</v>
      </c>
    </row>
    <row r="4449" spans="1:6" x14ac:dyDescent="0.25">
      <c r="A4449" t="s">
        <v>43</v>
      </c>
      <c r="B4449">
        <v>161796</v>
      </c>
      <c r="C4449" t="s">
        <v>4125</v>
      </c>
      <c r="E4449" t="s">
        <v>5</v>
      </c>
      <c r="F4449" t="s">
        <v>5</v>
      </c>
    </row>
    <row r="4450" spans="1:6" x14ac:dyDescent="0.25">
      <c r="A4450" t="s">
        <v>345</v>
      </c>
      <c r="B4450">
        <v>161798</v>
      </c>
      <c r="C4450" t="s">
        <v>4126</v>
      </c>
      <c r="E4450" t="s">
        <v>5</v>
      </c>
      <c r="F4450" t="s">
        <v>5</v>
      </c>
    </row>
    <row r="4451" spans="1:6" x14ac:dyDescent="0.25">
      <c r="A4451" t="s">
        <v>107</v>
      </c>
      <c r="B4451">
        <v>161810</v>
      </c>
      <c r="C4451" t="s">
        <v>4127</v>
      </c>
      <c r="E4451" t="s">
        <v>5</v>
      </c>
      <c r="F4451" t="s">
        <v>5</v>
      </c>
    </row>
    <row r="4452" spans="1:6" x14ac:dyDescent="0.25">
      <c r="A4452" t="s">
        <v>159</v>
      </c>
      <c r="B4452">
        <v>161813</v>
      </c>
      <c r="C4452" t="s">
        <v>4128</v>
      </c>
      <c r="D4452" t="s">
        <v>10917</v>
      </c>
      <c r="E4452" t="s">
        <v>5</v>
      </c>
      <c r="F4452" t="s">
        <v>5</v>
      </c>
    </row>
    <row r="4453" spans="1:6" x14ac:dyDescent="0.25">
      <c r="A4453" t="s">
        <v>429</v>
      </c>
      <c r="B4453">
        <v>161817</v>
      </c>
      <c r="C4453" t="s">
        <v>4129</v>
      </c>
      <c r="E4453" t="s">
        <v>5</v>
      </c>
      <c r="F4453" t="s">
        <v>5</v>
      </c>
    </row>
    <row r="4454" spans="1:6" x14ac:dyDescent="0.25">
      <c r="A4454" t="s">
        <v>192</v>
      </c>
      <c r="B4454">
        <v>161818</v>
      </c>
      <c r="C4454" t="s">
        <v>4130</v>
      </c>
      <c r="E4454" t="s">
        <v>5</v>
      </c>
      <c r="F4454" t="s">
        <v>5</v>
      </c>
    </row>
    <row r="4455" spans="1:6" x14ac:dyDescent="0.25">
      <c r="A4455" t="s">
        <v>67</v>
      </c>
      <c r="B4455">
        <v>161833</v>
      </c>
      <c r="C4455" t="s">
        <v>4131</v>
      </c>
      <c r="E4455" t="s">
        <v>5</v>
      </c>
      <c r="F4455" t="s">
        <v>5</v>
      </c>
    </row>
    <row r="4456" spans="1:6" x14ac:dyDescent="0.25">
      <c r="A4456" t="s">
        <v>67</v>
      </c>
      <c r="B4456">
        <v>161834</v>
      </c>
      <c r="C4456" t="s">
        <v>4132</v>
      </c>
      <c r="E4456" t="s">
        <v>5</v>
      </c>
      <c r="F4456" t="s">
        <v>5</v>
      </c>
    </row>
    <row r="4457" spans="1:6" x14ac:dyDescent="0.25">
      <c r="A4457" t="s">
        <v>74</v>
      </c>
      <c r="B4457">
        <v>161839</v>
      </c>
      <c r="C4457" t="s">
        <v>4133</v>
      </c>
      <c r="E4457" t="s">
        <v>17</v>
      </c>
      <c r="F4457" t="s">
        <v>17</v>
      </c>
    </row>
    <row r="4458" spans="1:6" x14ac:dyDescent="0.25">
      <c r="A4458" t="s">
        <v>74</v>
      </c>
      <c r="B4458">
        <v>161847</v>
      </c>
      <c r="C4458" t="s">
        <v>4134</v>
      </c>
      <c r="E4458" t="s">
        <v>5</v>
      </c>
      <c r="F4458" t="s">
        <v>5</v>
      </c>
    </row>
    <row r="4459" spans="1:6" x14ac:dyDescent="0.25">
      <c r="A4459" t="s">
        <v>1123</v>
      </c>
      <c r="B4459">
        <v>161848</v>
      </c>
      <c r="C4459" t="s">
        <v>4135</v>
      </c>
      <c r="E4459" t="s">
        <v>5</v>
      </c>
      <c r="F4459" t="s">
        <v>5</v>
      </c>
    </row>
    <row r="4460" spans="1:6" x14ac:dyDescent="0.25">
      <c r="A4460" t="s">
        <v>74</v>
      </c>
      <c r="B4460">
        <v>161855</v>
      </c>
      <c r="C4460" t="s">
        <v>4136</v>
      </c>
      <c r="E4460" t="s">
        <v>5</v>
      </c>
      <c r="F4460" t="s">
        <v>5</v>
      </c>
    </row>
    <row r="4461" spans="1:6" x14ac:dyDescent="0.25">
      <c r="A4461" t="s">
        <v>43</v>
      </c>
      <c r="B4461">
        <v>161871</v>
      </c>
      <c r="C4461" t="s">
        <v>4137</v>
      </c>
      <c r="E4461" t="s">
        <v>5</v>
      </c>
      <c r="F4461" t="s">
        <v>5</v>
      </c>
    </row>
    <row r="4462" spans="1:6" x14ac:dyDescent="0.25">
      <c r="A4462" t="s">
        <v>345</v>
      </c>
      <c r="B4462">
        <v>161881</v>
      </c>
      <c r="C4462" t="s">
        <v>4138</v>
      </c>
      <c r="E4462" t="s">
        <v>5</v>
      </c>
      <c r="F4462" t="s">
        <v>5</v>
      </c>
    </row>
    <row r="4463" spans="1:6" x14ac:dyDescent="0.25">
      <c r="A4463" t="s">
        <v>345</v>
      </c>
      <c r="B4463">
        <v>161884</v>
      </c>
      <c r="C4463" t="s">
        <v>4139</v>
      </c>
      <c r="E4463" t="s">
        <v>5</v>
      </c>
      <c r="F4463" t="s">
        <v>5</v>
      </c>
    </row>
    <row r="4464" spans="1:6" x14ac:dyDescent="0.25">
      <c r="A4464" t="s">
        <v>276</v>
      </c>
      <c r="B4464">
        <v>161894</v>
      </c>
      <c r="C4464" t="s">
        <v>4140</v>
      </c>
      <c r="E4464" t="s">
        <v>5</v>
      </c>
      <c r="F4464" t="s">
        <v>5</v>
      </c>
    </row>
    <row r="4465" spans="1:6" x14ac:dyDescent="0.25">
      <c r="A4465" t="s">
        <v>39</v>
      </c>
      <c r="B4465">
        <v>161902</v>
      </c>
      <c r="C4465" t="s">
        <v>4141</v>
      </c>
      <c r="E4465" t="s">
        <v>5</v>
      </c>
      <c r="F4465" t="s">
        <v>5</v>
      </c>
    </row>
    <row r="4466" spans="1:6" x14ac:dyDescent="0.25">
      <c r="A4466" t="s">
        <v>159</v>
      </c>
      <c r="B4466">
        <v>161905</v>
      </c>
      <c r="C4466" t="s">
        <v>4142</v>
      </c>
      <c r="E4466" t="s">
        <v>5</v>
      </c>
      <c r="F4466" t="s">
        <v>5</v>
      </c>
    </row>
    <row r="4467" spans="1:6" x14ac:dyDescent="0.25">
      <c r="A4467" t="s">
        <v>111</v>
      </c>
      <c r="B4467">
        <v>161919</v>
      </c>
      <c r="C4467" t="s">
        <v>4143</v>
      </c>
      <c r="E4467" t="s">
        <v>5</v>
      </c>
      <c r="F4467" t="s">
        <v>17</v>
      </c>
    </row>
    <row r="4468" spans="1:6" x14ac:dyDescent="0.25">
      <c r="A4468" t="s">
        <v>43</v>
      </c>
      <c r="B4468">
        <v>161922</v>
      </c>
      <c r="C4468" t="s">
        <v>4144</v>
      </c>
      <c r="D4468" t="s">
        <v>10918</v>
      </c>
      <c r="E4468" t="s">
        <v>17</v>
      </c>
      <c r="F4468" t="s">
        <v>17</v>
      </c>
    </row>
    <row r="4469" spans="1:6" x14ac:dyDescent="0.25">
      <c r="A4469" t="s">
        <v>345</v>
      </c>
      <c r="B4469">
        <v>161932</v>
      </c>
      <c r="C4469" t="s">
        <v>4145</v>
      </c>
      <c r="E4469" t="s">
        <v>5</v>
      </c>
      <c r="F4469" t="s">
        <v>5</v>
      </c>
    </row>
    <row r="4470" spans="1:6" x14ac:dyDescent="0.25">
      <c r="A4470" t="s">
        <v>43</v>
      </c>
      <c r="B4470">
        <v>161944</v>
      </c>
      <c r="C4470" t="s">
        <v>4146</v>
      </c>
      <c r="E4470" t="s">
        <v>5</v>
      </c>
      <c r="F4470" t="s">
        <v>5</v>
      </c>
    </row>
    <row r="4471" spans="1:6" x14ac:dyDescent="0.25">
      <c r="A4471" t="s">
        <v>43</v>
      </c>
      <c r="B4471">
        <v>161952</v>
      </c>
      <c r="C4471" t="s">
        <v>4147</v>
      </c>
      <c r="E4471" t="s">
        <v>5</v>
      </c>
      <c r="F4471" t="s">
        <v>5</v>
      </c>
    </row>
    <row r="4472" spans="1:6" x14ac:dyDescent="0.25">
      <c r="A4472" t="s">
        <v>43</v>
      </c>
      <c r="B4472">
        <v>161958</v>
      </c>
      <c r="C4472" t="s">
        <v>4148</v>
      </c>
      <c r="E4472" t="s">
        <v>5</v>
      </c>
      <c r="F4472" t="s">
        <v>5</v>
      </c>
    </row>
    <row r="4473" spans="1:6" x14ac:dyDescent="0.25">
      <c r="A4473" t="s">
        <v>345</v>
      </c>
      <c r="B4473">
        <v>161977</v>
      </c>
      <c r="C4473" t="s">
        <v>4149</v>
      </c>
      <c r="E4473" t="s">
        <v>5</v>
      </c>
      <c r="F4473" t="s">
        <v>5</v>
      </c>
    </row>
    <row r="4474" spans="1:6" x14ac:dyDescent="0.25">
      <c r="A4474" t="s">
        <v>85</v>
      </c>
      <c r="B4474">
        <v>162017</v>
      </c>
      <c r="C4474" t="s">
        <v>4150</v>
      </c>
      <c r="E4474" t="s">
        <v>5</v>
      </c>
      <c r="F4474" t="s">
        <v>5</v>
      </c>
    </row>
    <row r="4475" spans="1:6" x14ac:dyDescent="0.25">
      <c r="A4475" t="s">
        <v>67</v>
      </c>
      <c r="B4475">
        <v>162027</v>
      </c>
      <c r="C4475" t="s">
        <v>4151</v>
      </c>
      <c r="E4475" t="s">
        <v>5</v>
      </c>
      <c r="F4475" t="s">
        <v>5</v>
      </c>
    </row>
    <row r="4476" spans="1:6" x14ac:dyDescent="0.25">
      <c r="A4476" t="s">
        <v>67</v>
      </c>
      <c r="B4476">
        <v>162085</v>
      </c>
      <c r="C4476" t="s">
        <v>4152</v>
      </c>
      <c r="E4476" t="s">
        <v>5</v>
      </c>
      <c r="F4476" t="s">
        <v>5</v>
      </c>
    </row>
    <row r="4477" spans="1:6" x14ac:dyDescent="0.25">
      <c r="A4477" t="s">
        <v>67</v>
      </c>
      <c r="B4477">
        <v>162086</v>
      </c>
      <c r="C4477" t="s">
        <v>4153</v>
      </c>
      <c r="E4477" t="s">
        <v>5</v>
      </c>
      <c r="F4477" t="s">
        <v>5</v>
      </c>
    </row>
    <row r="4478" spans="1:6" x14ac:dyDescent="0.25">
      <c r="A4478" t="s">
        <v>67</v>
      </c>
      <c r="B4478">
        <v>162106</v>
      </c>
      <c r="C4478" t="s">
        <v>4154</v>
      </c>
      <c r="E4478" t="s">
        <v>5</v>
      </c>
      <c r="F4478" t="s">
        <v>5</v>
      </c>
    </row>
    <row r="4479" spans="1:6" x14ac:dyDescent="0.25">
      <c r="A4479" t="s">
        <v>67</v>
      </c>
      <c r="B4479">
        <v>162107</v>
      </c>
      <c r="C4479" t="s">
        <v>4155</v>
      </c>
      <c r="E4479" t="s">
        <v>5</v>
      </c>
      <c r="F4479" t="s">
        <v>5</v>
      </c>
    </row>
    <row r="4480" spans="1:6" x14ac:dyDescent="0.25">
      <c r="A4480" t="s">
        <v>67</v>
      </c>
      <c r="B4480">
        <v>162110</v>
      </c>
      <c r="C4480" t="s">
        <v>4156</v>
      </c>
      <c r="E4480" t="s">
        <v>5</v>
      </c>
      <c r="F4480" t="s">
        <v>5</v>
      </c>
    </row>
    <row r="4481" spans="1:6" x14ac:dyDescent="0.25">
      <c r="A4481" t="s">
        <v>67</v>
      </c>
      <c r="B4481">
        <v>162112</v>
      </c>
      <c r="C4481" t="s">
        <v>4157</v>
      </c>
      <c r="E4481" t="s">
        <v>17</v>
      </c>
      <c r="F4481" t="s">
        <v>17</v>
      </c>
    </row>
    <row r="4482" spans="1:6" x14ac:dyDescent="0.25">
      <c r="A4482" t="s">
        <v>67</v>
      </c>
      <c r="B4482">
        <v>162113</v>
      </c>
      <c r="C4482" t="s">
        <v>4158</v>
      </c>
      <c r="E4482" t="s">
        <v>5</v>
      </c>
      <c r="F4482" t="s">
        <v>5</v>
      </c>
    </row>
    <row r="4483" spans="1:6" x14ac:dyDescent="0.25">
      <c r="A4483" t="s">
        <v>67</v>
      </c>
      <c r="B4483">
        <v>162115</v>
      </c>
      <c r="C4483" t="s">
        <v>4159</v>
      </c>
      <c r="E4483" t="s">
        <v>5</v>
      </c>
      <c r="F4483" t="s">
        <v>5</v>
      </c>
    </row>
    <row r="4484" spans="1:6" x14ac:dyDescent="0.25">
      <c r="A4484" t="s">
        <v>67</v>
      </c>
      <c r="B4484">
        <v>162116</v>
      </c>
      <c r="C4484" t="s">
        <v>4160</v>
      </c>
      <c r="E4484" t="s">
        <v>5</v>
      </c>
      <c r="F4484" t="s">
        <v>5</v>
      </c>
    </row>
    <row r="4485" spans="1:6" x14ac:dyDescent="0.25">
      <c r="A4485" t="s">
        <v>67</v>
      </c>
      <c r="B4485">
        <v>162121</v>
      </c>
      <c r="C4485" t="s">
        <v>4161</v>
      </c>
      <c r="E4485" t="s">
        <v>5</v>
      </c>
      <c r="F4485" t="s">
        <v>5</v>
      </c>
    </row>
    <row r="4486" spans="1:6" x14ac:dyDescent="0.25">
      <c r="A4486" t="s">
        <v>67</v>
      </c>
      <c r="B4486">
        <v>162123</v>
      </c>
      <c r="C4486" t="s">
        <v>4162</v>
      </c>
      <c r="E4486" t="s">
        <v>5</v>
      </c>
      <c r="F4486" t="s">
        <v>5</v>
      </c>
    </row>
    <row r="4487" spans="1:6" x14ac:dyDescent="0.25">
      <c r="A4487" t="s">
        <v>133</v>
      </c>
      <c r="B4487">
        <v>162132</v>
      </c>
      <c r="C4487" t="s">
        <v>4163</v>
      </c>
      <c r="E4487" t="s">
        <v>5</v>
      </c>
      <c r="F4487" t="s">
        <v>5</v>
      </c>
    </row>
    <row r="4488" spans="1:6" x14ac:dyDescent="0.25">
      <c r="A4488" t="s">
        <v>74</v>
      </c>
      <c r="B4488">
        <v>162145</v>
      </c>
      <c r="C4488" t="s">
        <v>4164</v>
      </c>
      <c r="E4488" t="s">
        <v>5</v>
      </c>
      <c r="F4488" t="s">
        <v>5</v>
      </c>
    </row>
    <row r="4489" spans="1:6" x14ac:dyDescent="0.25">
      <c r="A4489" t="s">
        <v>85</v>
      </c>
      <c r="B4489">
        <v>162150</v>
      </c>
      <c r="C4489" t="s">
        <v>4165</v>
      </c>
      <c r="E4489" t="s">
        <v>5</v>
      </c>
      <c r="F4489" t="s">
        <v>5</v>
      </c>
    </row>
    <row r="4490" spans="1:6" x14ac:dyDescent="0.25">
      <c r="A4490" t="s">
        <v>36</v>
      </c>
      <c r="B4490">
        <v>162159</v>
      </c>
      <c r="C4490" t="s">
        <v>4166</v>
      </c>
      <c r="E4490" t="s">
        <v>5</v>
      </c>
      <c r="F4490" t="s">
        <v>5</v>
      </c>
    </row>
    <row r="4491" spans="1:6" x14ac:dyDescent="0.25">
      <c r="A4491" t="s">
        <v>74</v>
      </c>
      <c r="B4491">
        <v>162171</v>
      </c>
      <c r="C4491" t="s">
        <v>4167</v>
      </c>
      <c r="D4491" t="s">
        <v>10919</v>
      </c>
      <c r="E4491" t="s">
        <v>5</v>
      </c>
      <c r="F4491" t="s">
        <v>5</v>
      </c>
    </row>
    <row r="4492" spans="1:6" x14ac:dyDescent="0.25">
      <c r="A4492" t="s">
        <v>67</v>
      </c>
      <c r="B4492">
        <v>162177</v>
      </c>
      <c r="C4492" t="s">
        <v>4168</v>
      </c>
      <c r="E4492" t="s">
        <v>5</v>
      </c>
      <c r="F4492" t="s">
        <v>5</v>
      </c>
    </row>
    <row r="4493" spans="1:6" x14ac:dyDescent="0.25">
      <c r="A4493" t="s">
        <v>67</v>
      </c>
      <c r="B4493">
        <v>162180</v>
      </c>
      <c r="C4493" t="s">
        <v>4169</v>
      </c>
      <c r="E4493" t="s">
        <v>5</v>
      </c>
      <c r="F4493" t="s">
        <v>5</v>
      </c>
    </row>
    <row r="4494" spans="1:6" x14ac:dyDescent="0.25">
      <c r="A4494" t="s">
        <v>67</v>
      </c>
      <c r="B4494">
        <v>162182</v>
      </c>
      <c r="C4494" t="s">
        <v>4170</v>
      </c>
      <c r="E4494" t="s">
        <v>5</v>
      </c>
      <c r="F4494" t="s">
        <v>5</v>
      </c>
    </row>
    <row r="4495" spans="1:6" x14ac:dyDescent="0.25">
      <c r="A4495" t="s">
        <v>67</v>
      </c>
      <c r="B4495">
        <v>162183</v>
      </c>
      <c r="C4495" t="s">
        <v>4171</v>
      </c>
      <c r="E4495" t="s">
        <v>5</v>
      </c>
      <c r="F4495" t="s">
        <v>5</v>
      </c>
    </row>
    <row r="4496" spans="1:6" x14ac:dyDescent="0.25">
      <c r="A4496" t="s">
        <v>65</v>
      </c>
      <c r="B4496">
        <v>162190</v>
      </c>
      <c r="C4496" t="s">
        <v>4172</v>
      </c>
      <c r="D4496" t="s">
        <v>10761</v>
      </c>
      <c r="E4496" t="s">
        <v>5</v>
      </c>
      <c r="F4496" t="s">
        <v>5</v>
      </c>
    </row>
    <row r="4497" spans="1:6" x14ac:dyDescent="0.25">
      <c r="A4497" t="s">
        <v>74</v>
      </c>
      <c r="B4497">
        <v>162198</v>
      </c>
      <c r="C4497" t="s">
        <v>4173</v>
      </c>
      <c r="E4497" t="s">
        <v>5</v>
      </c>
      <c r="F4497" t="s">
        <v>5</v>
      </c>
    </row>
    <row r="4498" spans="1:6" x14ac:dyDescent="0.25">
      <c r="A4498" t="s">
        <v>67</v>
      </c>
      <c r="B4498">
        <v>162226</v>
      </c>
      <c r="C4498" t="s">
        <v>4174</v>
      </c>
      <c r="E4498" t="s">
        <v>5</v>
      </c>
      <c r="F4498" t="s">
        <v>5</v>
      </c>
    </row>
    <row r="4499" spans="1:6" x14ac:dyDescent="0.25">
      <c r="A4499" t="s">
        <v>67</v>
      </c>
      <c r="B4499">
        <v>162228</v>
      </c>
      <c r="C4499" t="s">
        <v>4175</v>
      </c>
      <c r="E4499" t="s">
        <v>5</v>
      </c>
      <c r="F4499" t="s">
        <v>5</v>
      </c>
    </row>
    <row r="4500" spans="1:6" x14ac:dyDescent="0.25">
      <c r="A4500" t="s">
        <v>74</v>
      </c>
      <c r="B4500">
        <v>162241</v>
      </c>
      <c r="C4500" t="s">
        <v>4176</v>
      </c>
      <c r="E4500" t="s">
        <v>5</v>
      </c>
      <c r="F4500" t="s">
        <v>5</v>
      </c>
    </row>
    <row r="4501" spans="1:6" x14ac:dyDescent="0.25">
      <c r="A4501" t="s">
        <v>67</v>
      </c>
      <c r="B4501">
        <v>162290</v>
      </c>
      <c r="C4501" t="s">
        <v>4177</v>
      </c>
      <c r="E4501" t="s">
        <v>5</v>
      </c>
      <c r="F4501" t="s">
        <v>5</v>
      </c>
    </row>
    <row r="4502" spans="1:6" x14ac:dyDescent="0.25">
      <c r="A4502" t="s">
        <v>159</v>
      </c>
      <c r="B4502">
        <v>162291</v>
      </c>
      <c r="C4502" t="s">
        <v>4178</v>
      </c>
      <c r="E4502" t="s">
        <v>5</v>
      </c>
      <c r="F4502" t="s">
        <v>5</v>
      </c>
    </row>
    <row r="4503" spans="1:6" x14ac:dyDescent="0.25">
      <c r="A4503" t="s">
        <v>638</v>
      </c>
      <c r="B4503">
        <v>162294</v>
      </c>
      <c r="C4503" t="s">
        <v>4179</v>
      </c>
      <c r="E4503" t="s">
        <v>5</v>
      </c>
      <c r="F4503" t="s">
        <v>5</v>
      </c>
    </row>
    <row r="4504" spans="1:6" x14ac:dyDescent="0.25">
      <c r="A4504" t="s">
        <v>65</v>
      </c>
      <c r="B4504">
        <v>162317</v>
      </c>
      <c r="C4504" t="s">
        <v>4180</v>
      </c>
      <c r="E4504" t="s">
        <v>5</v>
      </c>
      <c r="F4504" t="s">
        <v>17</v>
      </c>
    </row>
    <row r="4505" spans="1:6" x14ac:dyDescent="0.25">
      <c r="A4505" t="s">
        <v>240</v>
      </c>
      <c r="B4505">
        <v>162331</v>
      </c>
      <c r="C4505" t="s">
        <v>4181</v>
      </c>
      <c r="E4505" t="s">
        <v>1030</v>
      </c>
      <c r="F4505" t="s">
        <v>1030</v>
      </c>
    </row>
    <row r="4506" spans="1:6" x14ac:dyDescent="0.25">
      <c r="A4506" t="s">
        <v>638</v>
      </c>
      <c r="B4506">
        <v>162332</v>
      </c>
      <c r="C4506" t="s">
        <v>4182</v>
      </c>
      <c r="E4506" t="s">
        <v>5</v>
      </c>
      <c r="F4506" t="s">
        <v>5</v>
      </c>
    </row>
    <row r="4507" spans="1:6" x14ac:dyDescent="0.25">
      <c r="A4507" t="s">
        <v>41</v>
      </c>
      <c r="B4507">
        <v>162357</v>
      </c>
      <c r="C4507" t="s">
        <v>4183</v>
      </c>
      <c r="E4507" t="s">
        <v>17</v>
      </c>
      <c r="F4507" t="s">
        <v>17</v>
      </c>
    </row>
    <row r="4508" spans="1:6" x14ac:dyDescent="0.25">
      <c r="A4508" t="s">
        <v>638</v>
      </c>
      <c r="B4508">
        <v>162401</v>
      </c>
      <c r="C4508" t="s">
        <v>4184</v>
      </c>
      <c r="E4508" t="s">
        <v>17</v>
      </c>
      <c r="F4508" t="s">
        <v>5</v>
      </c>
    </row>
    <row r="4509" spans="1:6" x14ac:dyDescent="0.25">
      <c r="A4509" t="s">
        <v>638</v>
      </c>
      <c r="B4509">
        <v>162408</v>
      </c>
      <c r="C4509" t="s">
        <v>4185</v>
      </c>
      <c r="E4509" t="s">
        <v>5</v>
      </c>
      <c r="F4509" t="s">
        <v>5</v>
      </c>
    </row>
    <row r="4510" spans="1:6" x14ac:dyDescent="0.25">
      <c r="A4510" t="s">
        <v>67</v>
      </c>
      <c r="B4510">
        <v>162409</v>
      </c>
      <c r="C4510" t="s">
        <v>4186</v>
      </c>
      <c r="E4510" t="s">
        <v>5</v>
      </c>
      <c r="F4510" t="s">
        <v>5</v>
      </c>
    </row>
    <row r="4511" spans="1:6" x14ac:dyDescent="0.25">
      <c r="A4511" t="s">
        <v>43</v>
      </c>
      <c r="B4511">
        <v>162413</v>
      </c>
      <c r="C4511" t="s">
        <v>4187</v>
      </c>
      <c r="E4511" t="s">
        <v>5</v>
      </c>
      <c r="F4511" t="s">
        <v>5</v>
      </c>
    </row>
    <row r="4512" spans="1:6" x14ac:dyDescent="0.25">
      <c r="A4512" t="s">
        <v>67</v>
      </c>
      <c r="B4512">
        <v>162415</v>
      </c>
      <c r="C4512" t="s">
        <v>4188</v>
      </c>
      <c r="E4512" t="s">
        <v>5</v>
      </c>
      <c r="F4512" t="s">
        <v>5</v>
      </c>
    </row>
    <row r="4513" spans="1:6" x14ac:dyDescent="0.25">
      <c r="A4513" t="s">
        <v>43</v>
      </c>
      <c r="B4513">
        <v>162422</v>
      </c>
      <c r="C4513" t="s">
        <v>4189</v>
      </c>
      <c r="E4513" t="s">
        <v>5</v>
      </c>
      <c r="F4513" t="s">
        <v>5</v>
      </c>
    </row>
    <row r="4514" spans="1:6" x14ac:dyDescent="0.25">
      <c r="A4514" t="s">
        <v>1575</v>
      </c>
      <c r="B4514">
        <v>162501</v>
      </c>
      <c r="C4514" t="s">
        <v>4190</v>
      </c>
      <c r="E4514" t="s">
        <v>17</v>
      </c>
      <c r="F4514" t="s">
        <v>5</v>
      </c>
    </row>
    <row r="4515" spans="1:6" x14ac:dyDescent="0.25">
      <c r="A4515" t="s">
        <v>74</v>
      </c>
      <c r="B4515">
        <v>162508</v>
      </c>
      <c r="C4515" t="s">
        <v>4191</v>
      </c>
      <c r="E4515" t="s">
        <v>5</v>
      </c>
      <c r="F4515" t="s">
        <v>5</v>
      </c>
    </row>
    <row r="4516" spans="1:6" x14ac:dyDescent="0.25">
      <c r="A4516" t="s">
        <v>74</v>
      </c>
      <c r="B4516">
        <v>162509</v>
      </c>
      <c r="C4516" t="s">
        <v>4192</v>
      </c>
      <c r="E4516" t="s">
        <v>17</v>
      </c>
      <c r="F4516" t="s">
        <v>17</v>
      </c>
    </row>
    <row r="4517" spans="1:6" x14ac:dyDescent="0.25">
      <c r="A4517" t="s">
        <v>74</v>
      </c>
      <c r="B4517">
        <v>162514</v>
      </c>
      <c r="C4517" t="s">
        <v>4193</v>
      </c>
      <c r="E4517" t="s">
        <v>17</v>
      </c>
      <c r="F4517" t="s">
        <v>17</v>
      </c>
    </row>
    <row r="4518" spans="1:6" x14ac:dyDescent="0.25">
      <c r="A4518" t="s">
        <v>74</v>
      </c>
      <c r="B4518">
        <v>162522</v>
      </c>
      <c r="C4518" t="s">
        <v>4194</v>
      </c>
      <c r="E4518" t="s">
        <v>5</v>
      </c>
      <c r="F4518" t="s">
        <v>5</v>
      </c>
    </row>
    <row r="4519" spans="1:6" x14ac:dyDescent="0.25">
      <c r="A4519" t="s">
        <v>192</v>
      </c>
      <c r="B4519">
        <v>162542</v>
      </c>
      <c r="C4519" t="s">
        <v>4195</v>
      </c>
      <c r="E4519" t="s">
        <v>5</v>
      </c>
      <c r="F4519" t="s">
        <v>5</v>
      </c>
    </row>
    <row r="4520" spans="1:6" x14ac:dyDescent="0.25">
      <c r="A4520" t="s">
        <v>638</v>
      </c>
      <c r="B4520">
        <v>162557</v>
      </c>
      <c r="C4520" t="s">
        <v>4196</v>
      </c>
      <c r="E4520" t="s">
        <v>5</v>
      </c>
      <c r="F4520" t="s">
        <v>5</v>
      </c>
    </row>
    <row r="4521" spans="1:6" x14ac:dyDescent="0.25">
      <c r="A4521" t="s">
        <v>638</v>
      </c>
      <c r="B4521">
        <v>162562</v>
      </c>
      <c r="C4521" t="s">
        <v>4197</v>
      </c>
      <c r="E4521" t="s">
        <v>5</v>
      </c>
      <c r="F4521" t="s">
        <v>5</v>
      </c>
    </row>
    <row r="4522" spans="1:6" x14ac:dyDescent="0.25">
      <c r="A4522" t="s">
        <v>133</v>
      </c>
      <c r="B4522">
        <v>162568</v>
      </c>
      <c r="C4522" t="s">
        <v>4198</v>
      </c>
      <c r="D4522" t="s">
        <v>10920</v>
      </c>
      <c r="E4522" t="s">
        <v>5</v>
      </c>
      <c r="F4522" t="s">
        <v>5</v>
      </c>
    </row>
    <row r="4523" spans="1:6" x14ac:dyDescent="0.25">
      <c r="A4523" t="s">
        <v>39</v>
      </c>
      <c r="B4523">
        <v>162589</v>
      </c>
      <c r="C4523" t="s">
        <v>4199</v>
      </c>
      <c r="D4523" t="s">
        <v>10921</v>
      </c>
      <c r="E4523" t="s">
        <v>17</v>
      </c>
      <c r="F4523" t="s">
        <v>17</v>
      </c>
    </row>
    <row r="4524" spans="1:6" x14ac:dyDescent="0.25">
      <c r="A4524" t="s">
        <v>65</v>
      </c>
      <c r="B4524">
        <v>162624</v>
      </c>
      <c r="C4524" t="s">
        <v>4200</v>
      </c>
      <c r="E4524" t="s">
        <v>5</v>
      </c>
      <c r="F4524" t="s">
        <v>5</v>
      </c>
    </row>
    <row r="4525" spans="1:6" x14ac:dyDescent="0.25">
      <c r="A4525" t="s">
        <v>111</v>
      </c>
      <c r="B4525">
        <v>162637</v>
      </c>
      <c r="C4525" t="s">
        <v>4201</v>
      </c>
      <c r="E4525" t="s">
        <v>5</v>
      </c>
      <c r="F4525" t="s">
        <v>5</v>
      </c>
    </row>
    <row r="4526" spans="1:6" x14ac:dyDescent="0.25">
      <c r="A4526" t="s">
        <v>67</v>
      </c>
      <c r="B4526">
        <v>162653</v>
      </c>
      <c r="C4526" t="s">
        <v>4202</v>
      </c>
      <c r="E4526" t="s">
        <v>5</v>
      </c>
      <c r="F4526" t="s">
        <v>5</v>
      </c>
    </row>
    <row r="4527" spans="1:6" x14ac:dyDescent="0.25">
      <c r="A4527" t="s">
        <v>192</v>
      </c>
      <c r="B4527">
        <v>162654</v>
      </c>
      <c r="C4527" t="s">
        <v>4203</v>
      </c>
      <c r="E4527" t="s">
        <v>5</v>
      </c>
      <c r="F4527" t="s">
        <v>5</v>
      </c>
    </row>
    <row r="4528" spans="1:6" x14ac:dyDescent="0.25">
      <c r="A4528" t="s">
        <v>67</v>
      </c>
      <c r="B4528">
        <v>162655</v>
      </c>
      <c r="C4528" t="s">
        <v>4204</v>
      </c>
      <c r="D4528" t="s">
        <v>10922</v>
      </c>
      <c r="E4528" t="s">
        <v>5</v>
      </c>
      <c r="F4528" t="s">
        <v>5</v>
      </c>
    </row>
    <row r="4529" spans="1:6" x14ac:dyDescent="0.25">
      <c r="A4529" t="s">
        <v>67</v>
      </c>
      <c r="B4529">
        <v>162656</v>
      </c>
      <c r="C4529" t="s">
        <v>4205</v>
      </c>
      <c r="E4529" t="s">
        <v>5</v>
      </c>
      <c r="F4529" t="s">
        <v>5</v>
      </c>
    </row>
    <row r="4530" spans="1:6" x14ac:dyDescent="0.25">
      <c r="A4530" t="s">
        <v>67</v>
      </c>
      <c r="B4530">
        <v>162659</v>
      </c>
      <c r="C4530" t="s">
        <v>4206</v>
      </c>
      <c r="E4530" t="s">
        <v>5</v>
      </c>
      <c r="F4530" t="s">
        <v>5</v>
      </c>
    </row>
    <row r="4531" spans="1:6" x14ac:dyDescent="0.25">
      <c r="A4531" t="s">
        <v>67</v>
      </c>
      <c r="B4531">
        <v>162660</v>
      </c>
      <c r="C4531" t="s">
        <v>4207</v>
      </c>
      <c r="E4531" t="s">
        <v>5</v>
      </c>
      <c r="F4531" t="s">
        <v>5</v>
      </c>
    </row>
    <row r="4532" spans="1:6" x14ac:dyDescent="0.25">
      <c r="A4532" t="s">
        <v>67</v>
      </c>
      <c r="B4532">
        <v>162665</v>
      </c>
      <c r="C4532" t="s">
        <v>4208</v>
      </c>
      <c r="E4532" t="s">
        <v>5</v>
      </c>
      <c r="F4532" t="s">
        <v>5</v>
      </c>
    </row>
    <row r="4533" spans="1:6" x14ac:dyDescent="0.25">
      <c r="A4533" t="s">
        <v>3700</v>
      </c>
      <c r="B4533">
        <v>162677</v>
      </c>
      <c r="C4533" t="s">
        <v>4209</v>
      </c>
      <c r="E4533" t="s">
        <v>5</v>
      </c>
      <c r="F4533" t="s">
        <v>5</v>
      </c>
    </row>
    <row r="4534" spans="1:6" x14ac:dyDescent="0.25">
      <c r="A4534" t="s">
        <v>67</v>
      </c>
      <c r="B4534">
        <v>162693</v>
      </c>
      <c r="C4534" t="s">
        <v>4210</v>
      </c>
      <c r="E4534" t="s">
        <v>5</v>
      </c>
      <c r="F4534" t="s">
        <v>5</v>
      </c>
    </row>
    <row r="4535" spans="1:6" x14ac:dyDescent="0.25">
      <c r="A4535" t="s">
        <v>67</v>
      </c>
      <c r="B4535">
        <v>162696</v>
      </c>
      <c r="C4535" t="s">
        <v>4211</v>
      </c>
      <c r="E4535" t="s">
        <v>5</v>
      </c>
      <c r="F4535" t="s">
        <v>5</v>
      </c>
    </row>
    <row r="4536" spans="1:6" x14ac:dyDescent="0.25">
      <c r="A4536" t="s">
        <v>1562</v>
      </c>
      <c r="B4536">
        <v>162717</v>
      </c>
      <c r="C4536" t="s">
        <v>4212</v>
      </c>
      <c r="D4536" t="s">
        <v>10923</v>
      </c>
      <c r="E4536" t="s">
        <v>5</v>
      </c>
      <c r="F4536" t="s">
        <v>5</v>
      </c>
    </row>
    <row r="4537" spans="1:6" x14ac:dyDescent="0.25">
      <c r="A4537" t="s">
        <v>67</v>
      </c>
      <c r="B4537">
        <v>162727</v>
      </c>
      <c r="C4537" t="s">
        <v>4213</v>
      </c>
      <c r="E4537" t="s">
        <v>5</v>
      </c>
      <c r="F4537" t="s">
        <v>5</v>
      </c>
    </row>
    <row r="4538" spans="1:6" x14ac:dyDescent="0.25">
      <c r="A4538" t="s">
        <v>192</v>
      </c>
      <c r="B4538">
        <v>162728</v>
      </c>
      <c r="C4538" t="s">
        <v>4214</v>
      </c>
      <c r="E4538" t="s">
        <v>5</v>
      </c>
      <c r="F4538" t="s">
        <v>5</v>
      </c>
    </row>
    <row r="4539" spans="1:6" x14ac:dyDescent="0.25">
      <c r="A4539" t="s">
        <v>3700</v>
      </c>
      <c r="B4539">
        <v>162755</v>
      </c>
      <c r="C4539" t="s">
        <v>4215</v>
      </c>
      <c r="E4539" t="s">
        <v>5</v>
      </c>
      <c r="F4539" t="s">
        <v>5</v>
      </c>
    </row>
    <row r="4540" spans="1:6" x14ac:dyDescent="0.25">
      <c r="A4540" t="s">
        <v>41</v>
      </c>
      <c r="B4540">
        <v>162760</v>
      </c>
      <c r="C4540" t="s">
        <v>4216</v>
      </c>
      <c r="E4540" t="s">
        <v>5</v>
      </c>
      <c r="F4540" t="s">
        <v>5</v>
      </c>
    </row>
    <row r="4541" spans="1:6" x14ac:dyDescent="0.25">
      <c r="A4541" t="s">
        <v>111</v>
      </c>
      <c r="B4541">
        <v>162766</v>
      </c>
      <c r="C4541" t="s">
        <v>4217</v>
      </c>
      <c r="E4541" t="s">
        <v>5</v>
      </c>
      <c r="F4541" t="s">
        <v>5</v>
      </c>
    </row>
    <row r="4542" spans="1:6" x14ac:dyDescent="0.25">
      <c r="A4542" t="s">
        <v>74</v>
      </c>
      <c r="B4542">
        <v>162787</v>
      </c>
      <c r="C4542" t="s">
        <v>4218</v>
      </c>
      <c r="E4542" t="s">
        <v>5</v>
      </c>
      <c r="F4542" t="s">
        <v>5</v>
      </c>
    </row>
    <row r="4543" spans="1:6" x14ac:dyDescent="0.25">
      <c r="A4543" t="s">
        <v>67</v>
      </c>
      <c r="B4543">
        <v>162825</v>
      </c>
      <c r="C4543" t="s">
        <v>4219</v>
      </c>
      <c r="E4543" t="s">
        <v>5</v>
      </c>
      <c r="F4543" t="s">
        <v>5</v>
      </c>
    </row>
    <row r="4544" spans="1:6" x14ac:dyDescent="0.25">
      <c r="A4544" t="s">
        <v>638</v>
      </c>
      <c r="B4544">
        <v>162836</v>
      </c>
      <c r="C4544" t="s">
        <v>4220</v>
      </c>
      <c r="E4544" t="s">
        <v>5</v>
      </c>
      <c r="F4544" t="s">
        <v>5</v>
      </c>
    </row>
    <row r="4545" spans="1:6" x14ac:dyDescent="0.25">
      <c r="A4545" t="s">
        <v>638</v>
      </c>
      <c r="B4545">
        <v>162868</v>
      </c>
      <c r="C4545" t="s">
        <v>4221</v>
      </c>
      <c r="D4545" t="s">
        <v>10924</v>
      </c>
      <c r="E4545" t="s">
        <v>5</v>
      </c>
      <c r="F4545" t="s">
        <v>5</v>
      </c>
    </row>
    <row r="4546" spans="1:6" x14ac:dyDescent="0.25">
      <c r="A4546" t="s">
        <v>638</v>
      </c>
      <c r="B4546">
        <v>162909</v>
      </c>
      <c r="C4546" t="s">
        <v>4222</v>
      </c>
      <c r="E4546" t="s">
        <v>5</v>
      </c>
      <c r="F4546" t="s">
        <v>5</v>
      </c>
    </row>
    <row r="4547" spans="1:6" x14ac:dyDescent="0.25">
      <c r="A4547" t="s">
        <v>113</v>
      </c>
      <c r="B4547">
        <v>162915</v>
      </c>
      <c r="C4547" t="s">
        <v>4223</v>
      </c>
      <c r="E4547" t="s">
        <v>5</v>
      </c>
      <c r="F4547" t="s">
        <v>5</v>
      </c>
    </row>
    <row r="4548" spans="1:6" x14ac:dyDescent="0.25">
      <c r="A4548" t="s">
        <v>638</v>
      </c>
      <c r="B4548">
        <v>162932</v>
      </c>
      <c r="C4548" t="s">
        <v>4224</v>
      </c>
      <c r="E4548" t="s">
        <v>5</v>
      </c>
      <c r="F4548" t="s">
        <v>5</v>
      </c>
    </row>
    <row r="4549" spans="1:6" x14ac:dyDescent="0.25">
      <c r="A4549" t="s">
        <v>638</v>
      </c>
      <c r="B4549">
        <v>162950</v>
      </c>
      <c r="C4549" t="s">
        <v>4225</v>
      </c>
      <c r="E4549" t="s">
        <v>5</v>
      </c>
      <c r="F4549" t="s">
        <v>5</v>
      </c>
    </row>
    <row r="4550" spans="1:6" x14ac:dyDescent="0.25">
      <c r="A4550" t="s">
        <v>49</v>
      </c>
      <c r="B4550">
        <v>162959</v>
      </c>
      <c r="C4550" t="s">
        <v>4226</v>
      </c>
      <c r="D4550" t="s">
        <v>10700</v>
      </c>
      <c r="E4550" t="s">
        <v>5</v>
      </c>
      <c r="F4550" t="s">
        <v>17</v>
      </c>
    </row>
    <row r="4551" spans="1:6" x14ac:dyDescent="0.25">
      <c r="A4551" t="s">
        <v>3700</v>
      </c>
      <c r="B4551">
        <v>162967</v>
      </c>
      <c r="C4551" t="s">
        <v>4227</v>
      </c>
      <c r="E4551" t="s">
        <v>5</v>
      </c>
      <c r="F4551" t="s">
        <v>5</v>
      </c>
    </row>
    <row r="4552" spans="1:6" x14ac:dyDescent="0.25">
      <c r="A4552" t="s">
        <v>74</v>
      </c>
      <c r="B4552">
        <v>162987</v>
      </c>
      <c r="C4552" t="s">
        <v>4228</v>
      </c>
      <c r="E4552" t="s">
        <v>5</v>
      </c>
      <c r="F4552" t="s">
        <v>5</v>
      </c>
    </row>
    <row r="4553" spans="1:6" x14ac:dyDescent="0.25">
      <c r="A4553" t="s">
        <v>74</v>
      </c>
      <c r="B4553">
        <v>162990</v>
      </c>
      <c r="C4553" t="s">
        <v>4229</v>
      </c>
      <c r="E4553" t="s">
        <v>5</v>
      </c>
      <c r="F4553" t="s">
        <v>5</v>
      </c>
    </row>
    <row r="4554" spans="1:6" x14ac:dyDescent="0.25">
      <c r="A4554" t="s">
        <v>74</v>
      </c>
      <c r="B4554">
        <v>162992</v>
      </c>
      <c r="C4554" t="s">
        <v>4230</v>
      </c>
      <c r="E4554" t="s">
        <v>5</v>
      </c>
      <c r="F4554" t="s">
        <v>5</v>
      </c>
    </row>
    <row r="4555" spans="1:6" x14ac:dyDescent="0.25">
      <c r="A4555" t="s">
        <v>67</v>
      </c>
      <c r="B4555">
        <v>163000</v>
      </c>
      <c r="C4555" t="s">
        <v>4231</v>
      </c>
      <c r="E4555" t="s">
        <v>5</v>
      </c>
      <c r="F4555" t="s">
        <v>5</v>
      </c>
    </row>
    <row r="4556" spans="1:6" x14ac:dyDescent="0.25">
      <c r="A4556" t="s">
        <v>67</v>
      </c>
      <c r="B4556">
        <v>163044</v>
      </c>
      <c r="C4556" t="s">
        <v>4232</v>
      </c>
      <c r="E4556" t="s">
        <v>5</v>
      </c>
      <c r="F4556" t="s">
        <v>5</v>
      </c>
    </row>
    <row r="4557" spans="1:6" x14ac:dyDescent="0.25">
      <c r="A4557" t="s">
        <v>159</v>
      </c>
      <c r="B4557">
        <v>163070</v>
      </c>
      <c r="C4557" t="s">
        <v>4233</v>
      </c>
      <c r="D4557" t="s">
        <v>10925</v>
      </c>
      <c r="E4557" t="s">
        <v>5</v>
      </c>
      <c r="F4557" t="s">
        <v>5</v>
      </c>
    </row>
    <row r="4558" spans="1:6" x14ac:dyDescent="0.25">
      <c r="A4558" t="s">
        <v>240</v>
      </c>
      <c r="B4558">
        <v>163109</v>
      </c>
      <c r="C4558" t="s">
        <v>4234</v>
      </c>
      <c r="E4558" t="s">
        <v>5</v>
      </c>
      <c r="F4558" t="s">
        <v>5</v>
      </c>
    </row>
    <row r="4559" spans="1:6" x14ac:dyDescent="0.25">
      <c r="A4559" t="s">
        <v>240</v>
      </c>
      <c r="B4559">
        <v>163115</v>
      </c>
      <c r="C4559" t="s">
        <v>4235</v>
      </c>
      <c r="E4559" t="s">
        <v>17</v>
      </c>
      <c r="F4559" t="s">
        <v>17</v>
      </c>
    </row>
    <row r="4560" spans="1:6" x14ac:dyDescent="0.25">
      <c r="A4560" t="s">
        <v>91</v>
      </c>
      <c r="B4560">
        <v>163121</v>
      </c>
      <c r="C4560" t="s">
        <v>4236</v>
      </c>
      <c r="E4560" t="s">
        <v>5</v>
      </c>
      <c r="F4560" t="s">
        <v>5</v>
      </c>
    </row>
    <row r="4561" spans="1:6" x14ac:dyDescent="0.25">
      <c r="A4561" t="s">
        <v>133</v>
      </c>
      <c r="B4561">
        <v>163122</v>
      </c>
      <c r="C4561" t="s">
        <v>4237</v>
      </c>
      <c r="E4561" t="s">
        <v>5</v>
      </c>
      <c r="F4561" t="s">
        <v>5</v>
      </c>
    </row>
    <row r="4562" spans="1:6" x14ac:dyDescent="0.25">
      <c r="A4562" t="s">
        <v>133</v>
      </c>
      <c r="B4562">
        <v>163144</v>
      </c>
      <c r="C4562" t="s">
        <v>4238</v>
      </c>
      <c r="D4562" t="s">
        <v>10926</v>
      </c>
      <c r="E4562" t="s">
        <v>5</v>
      </c>
      <c r="F4562" t="s">
        <v>5</v>
      </c>
    </row>
    <row r="4563" spans="1:6" x14ac:dyDescent="0.25">
      <c r="A4563" t="s">
        <v>240</v>
      </c>
      <c r="B4563">
        <v>163196</v>
      </c>
      <c r="C4563" t="s">
        <v>4239</v>
      </c>
      <c r="E4563" t="s">
        <v>5</v>
      </c>
      <c r="F4563" t="s">
        <v>5</v>
      </c>
    </row>
    <row r="4564" spans="1:6" x14ac:dyDescent="0.25">
      <c r="A4564" t="s">
        <v>133</v>
      </c>
      <c r="B4564">
        <v>163197</v>
      </c>
      <c r="C4564" t="s">
        <v>4240</v>
      </c>
      <c r="E4564" t="s">
        <v>5</v>
      </c>
      <c r="F4564" t="s">
        <v>5</v>
      </c>
    </row>
    <row r="4565" spans="1:6" x14ac:dyDescent="0.25">
      <c r="A4565" t="s">
        <v>133</v>
      </c>
      <c r="B4565">
        <v>163213</v>
      </c>
      <c r="C4565" t="s">
        <v>4241</v>
      </c>
      <c r="E4565" t="s">
        <v>5</v>
      </c>
      <c r="F4565" t="s">
        <v>5</v>
      </c>
    </row>
    <row r="4566" spans="1:6" x14ac:dyDescent="0.25">
      <c r="A4566" t="s">
        <v>133</v>
      </c>
      <c r="B4566">
        <v>163218</v>
      </c>
      <c r="C4566" t="s">
        <v>4242</v>
      </c>
      <c r="E4566" t="s">
        <v>5</v>
      </c>
      <c r="F4566" t="s">
        <v>5</v>
      </c>
    </row>
    <row r="4567" spans="1:6" x14ac:dyDescent="0.25">
      <c r="A4567" t="s">
        <v>133</v>
      </c>
      <c r="B4567">
        <v>163221</v>
      </c>
      <c r="C4567" t="s">
        <v>4243</v>
      </c>
      <c r="E4567" t="s">
        <v>5</v>
      </c>
      <c r="F4567" t="s">
        <v>17</v>
      </c>
    </row>
    <row r="4568" spans="1:6" x14ac:dyDescent="0.25">
      <c r="A4568" t="s">
        <v>133</v>
      </c>
      <c r="B4568">
        <v>163230</v>
      </c>
      <c r="C4568" t="s">
        <v>4244</v>
      </c>
      <c r="E4568" t="s">
        <v>5</v>
      </c>
      <c r="F4568" t="s">
        <v>5</v>
      </c>
    </row>
    <row r="4569" spans="1:6" x14ac:dyDescent="0.25">
      <c r="A4569" t="s">
        <v>133</v>
      </c>
      <c r="B4569">
        <v>163231</v>
      </c>
      <c r="C4569" t="s">
        <v>4245</v>
      </c>
      <c r="E4569" t="s">
        <v>5</v>
      </c>
      <c r="F4569" t="s">
        <v>5</v>
      </c>
    </row>
    <row r="4570" spans="1:6" x14ac:dyDescent="0.25">
      <c r="A4570" t="s">
        <v>8</v>
      </c>
      <c r="B4570">
        <v>163267</v>
      </c>
      <c r="C4570" t="s">
        <v>4246</v>
      </c>
      <c r="D4570" t="s">
        <v>10927</v>
      </c>
      <c r="E4570" t="s">
        <v>5</v>
      </c>
      <c r="F4570" t="s">
        <v>5</v>
      </c>
    </row>
    <row r="4571" spans="1:6" x14ac:dyDescent="0.25">
      <c r="A4571" t="s">
        <v>133</v>
      </c>
      <c r="B4571">
        <v>163272</v>
      </c>
      <c r="C4571" t="s">
        <v>4247</v>
      </c>
      <c r="D4571" t="s">
        <v>10928</v>
      </c>
      <c r="E4571" t="s">
        <v>5</v>
      </c>
      <c r="F4571" t="s">
        <v>17</v>
      </c>
    </row>
    <row r="4572" spans="1:6" x14ac:dyDescent="0.25">
      <c r="A4572" t="s">
        <v>638</v>
      </c>
      <c r="B4572">
        <v>163296</v>
      </c>
      <c r="C4572" t="s">
        <v>4248</v>
      </c>
      <c r="E4572" t="s">
        <v>5</v>
      </c>
      <c r="F4572" t="s">
        <v>5</v>
      </c>
    </row>
    <row r="4573" spans="1:6" x14ac:dyDescent="0.25">
      <c r="A4573" t="s">
        <v>638</v>
      </c>
      <c r="B4573">
        <v>163302</v>
      </c>
      <c r="C4573" t="s">
        <v>4249</v>
      </c>
      <c r="E4573" t="s">
        <v>5</v>
      </c>
      <c r="F4573" t="s">
        <v>17</v>
      </c>
    </row>
    <row r="4574" spans="1:6" x14ac:dyDescent="0.25">
      <c r="A4574" t="s">
        <v>41</v>
      </c>
      <c r="B4574">
        <v>163312</v>
      </c>
      <c r="C4574" t="s">
        <v>4250</v>
      </c>
      <c r="E4574" t="s">
        <v>5</v>
      </c>
      <c r="F4574" t="s">
        <v>5</v>
      </c>
    </row>
    <row r="4575" spans="1:6" x14ac:dyDescent="0.25">
      <c r="A4575" t="s">
        <v>39</v>
      </c>
      <c r="B4575">
        <v>163328</v>
      </c>
      <c r="C4575" t="s">
        <v>4251</v>
      </c>
      <c r="D4575" t="s">
        <v>10929</v>
      </c>
      <c r="E4575" t="s">
        <v>5</v>
      </c>
      <c r="F4575" t="s">
        <v>5</v>
      </c>
    </row>
    <row r="4576" spans="1:6" x14ac:dyDescent="0.25">
      <c r="A4576" t="s">
        <v>122</v>
      </c>
      <c r="B4576">
        <v>163359</v>
      </c>
      <c r="C4576" t="s">
        <v>4252</v>
      </c>
      <c r="E4576" t="s">
        <v>5</v>
      </c>
      <c r="F4576" t="s">
        <v>5</v>
      </c>
    </row>
    <row r="4577" spans="1:6" x14ac:dyDescent="0.25">
      <c r="A4577" t="s">
        <v>91</v>
      </c>
      <c r="B4577">
        <v>163420</v>
      </c>
      <c r="C4577" t="s">
        <v>4253</v>
      </c>
      <c r="D4577" t="s">
        <v>10930</v>
      </c>
      <c r="E4577" t="s">
        <v>5</v>
      </c>
      <c r="F4577" t="s">
        <v>5</v>
      </c>
    </row>
    <row r="4578" spans="1:6" x14ac:dyDescent="0.25">
      <c r="A4578" t="s">
        <v>133</v>
      </c>
      <c r="B4578">
        <v>163434</v>
      </c>
      <c r="C4578" t="s">
        <v>4254</v>
      </c>
      <c r="E4578" t="s">
        <v>5</v>
      </c>
      <c r="F4578" t="s">
        <v>5</v>
      </c>
    </row>
    <row r="4579" spans="1:6" x14ac:dyDescent="0.25">
      <c r="A4579" t="s">
        <v>67</v>
      </c>
      <c r="B4579">
        <v>163436</v>
      </c>
      <c r="C4579" t="s">
        <v>4255</v>
      </c>
      <c r="D4579" t="s">
        <v>10931</v>
      </c>
      <c r="E4579" t="s">
        <v>5</v>
      </c>
      <c r="F4579" t="s">
        <v>5</v>
      </c>
    </row>
    <row r="4580" spans="1:6" x14ac:dyDescent="0.25">
      <c r="A4580" t="s">
        <v>192</v>
      </c>
      <c r="B4580">
        <v>163470</v>
      </c>
      <c r="C4580" t="s">
        <v>4256</v>
      </c>
      <c r="E4580" t="s">
        <v>5</v>
      </c>
      <c r="F4580" t="s">
        <v>17</v>
      </c>
    </row>
    <row r="4581" spans="1:6" x14ac:dyDescent="0.25">
      <c r="A4581" t="s">
        <v>133</v>
      </c>
      <c r="B4581">
        <v>163475</v>
      </c>
      <c r="C4581" t="s">
        <v>4257</v>
      </c>
      <c r="E4581" t="s">
        <v>5</v>
      </c>
      <c r="F4581" t="s">
        <v>5</v>
      </c>
    </row>
    <row r="4582" spans="1:6" x14ac:dyDescent="0.25">
      <c r="A4582" t="s">
        <v>91</v>
      </c>
      <c r="B4582">
        <v>163476</v>
      </c>
      <c r="C4582" t="s">
        <v>4258</v>
      </c>
      <c r="E4582" t="s">
        <v>5</v>
      </c>
      <c r="F4582" t="s">
        <v>5</v>
      </c>
    </row>
    <row r="4583" spans="1:6" x14ac:dyDescent="0.25">
      <c r="A4583" t="s">
        <v>133</v>
      </c>
      <c r="B4583">
        <v>163490</v>
      </c>
      <c r="C4583" t="s">
        <v>4259</v>
      </c>
      <c r="E4583" t="s">
        <v>5</v>
      </c>
      <c r="F4583" t="s">
        <v>5</v>
      </c>
    </row>
    <row r="4584" spans="1:6" x14ac:dyDescent="0.25">
      <c r="A4584" t="s">
        <v>133</v>
      </c>
      <c r="B4584">
        <v>163491</v>
      </c>
      <c r="C4584" t="s">
        <v>4260</v>
      </c>
      <c r="E4584" t="s">
        <v>5</v>
      </c>
      <c r="F4584" t="s">
        <v>5</v>
      </c>
    </row>
    <row r="4585" spans="1:6" x14ac:dyDescent="0.25">
      <c r="A4585" t="s">
        <v>133</v>
      </c>
      <c r="B4585">
        <v>163492</v>
      </c>
      <c r="C4585" t="s">
        <v>4261</v>
      </c>
      <c r="E4585" t="s">
        <v>5</v>
      </c>
      <c r="F4585" t="s">
        <v>5</v>
      </c>
    </row>
    <row r="4586" spans="1:6" x14ac:dyDescent="0.25">
      <c r="A4586" t="s">
        <v>133</v>
      </c>
      <c r="B4586">
        <v>163502</v>
      </c>
      <c r="C4586" t="s">
        <v>4262</v>
      </c>
      <c r="E4586" t="s">
        <v>5</v>
      </c>
      <c r="F4586" t="s">
        <v>5</v>
      </c>
    </row>
    <row r="4587" spans="1:6" x14ac:dyDescent="0.25">
      <c r="A4587" t="s">
        <v>133</v>
      </c>
      <c r="B4587">
        <v>163504</v>
      </c>
      <c r="C4587" t="s">
        <v>4263</v>
      </c>
      <c r="E4587" t="s">
        <v>5</v>
      </c>
      <c r="F4587" t="s">
        <v>5</v>
      </c>
    </row>
    <row r="4588" spans="1:6" x14ac:dyDescent="0.25">
      <c r="A4588" t="s">
        <v>133</v>
      </c>
      <c r="B4588">
        <v>163505</v>
      </c>
      <c r="C4588" t="s">
        <v>4264</v>
      </c>
      <c r="E4588" t="s">
        <v>5</v>
      </c>
      <c r="F4588" t="s">
        <v>5</v>
      </c>
    </row>
    <row r="4589" spans="1:6" x14ac:dyDescent="0.25">
      <c r="A4589" t="s">
        <v>133</v>
      </c>
      <c r="B4589">
        <v>163507</v>
      </c>
      <c r="C4589" t="s">
        <v>4265</v>
      </c>
      <c r="E4589" t="s">
        <v>5</v>
      </c>
      <c r="F4589" t="s">
        <v>5</v>
      </c>
    </row>
    <row r="4590" spans="1:6" x14ac:dyDescent="0.25">
      <c r="A4590" t="s">
        <v>133</v>
      </c>
      <c r="B4590">
        <v>163509</v>
      </c>
      <c r="C4590" t="s">
        <v>4266</v>
      </c>
      <c r="E4590" t="s">
        <v>5</v>
      </c>
      <c r="F4590" t="s">
        <v>5</v>
      </c>
    </row>
    <row r="4591" spans="1:6" x14ac:dyDescent="0.25">
      <c r="A4591" t="s">
        <v>133</v>
      </c>
      <c r="B4591">
        <v>163511</v>
      </c>
      <c r="C4591" t="s">
        <v>4267</v>
      </c>
      <c r="E4591" t="s">
        <v>5</v>
      </c>
      <c r="F4591" t="s">
        <v>5</v>
      </c>
    </row>
    <row r="4592" spans="1:6" x14ac:dyDescent="0.25">
      <c r="A4592" t="s">
        <v>133</v>
      </c>
      <c r="B4592">
        <v>163513</v>
      </c>
      <c r="C4592" t="s">
        <v>4268</v>
      </c>
      <c r="E4592" t="s">
        <v>5</v>
      </c>
      <c r="F4592" t="s">
        <v>5</v>
      </c>
    </row>
    <row r="4593" spans="1:6" x14ac:dyDescent="0.25">
      <c r="A4593" t="s">
        <v>133</v>
      </c>
      <c r="B4593">
        <v>163514</v>
      </c>
      <c r="C4593" t="s">
        <v>4269</v>
      </c>
      <c r="E4593" t="s">
        <v>5</v>
      </c>
      <c r="F4593" t="s">
        <v>5</v>
      </c>
    </row>
    <row r="4594" spans="1:6" x14ac:dyDescent="0.25">
      <c r="A4594" t="s">
        <v>133</v>
      </c>
      <c r="B4594">
        <v>163517</v>
      </c>
      <c r="C4594" t="s">
        <v>4270</v>
      </c>
      <c r="E4594" t="s">
        <v>5</v>
      </c>
      <c r="F4594" t="s">
        <v>5</v>
      </c>
    </row>
    <row r="4595" spans="1:6" x14ac:dyDescent="0.25">
      <c r="A4595" t="s">
        <v>41</v>
      </c>
      <c r="B4595">
        <v>163523</v>
      </c>
      <c r="C4595" t="s">
        <v>4271</v>
      </c>
      <c r="E4595" t="s">
        <v>5</v>
      </c>
      <c r="F4595" t="s">
        <v>5</v>
      </c>
    </row>
    <row r="4596" spans="1:6" x14ac:dyDescent="0.25">
      <c r="A4596" t="s">
        <v>133</v>
      </c>
      <c r="B4596">
        <v>163526</v>
      </c>
      <c r="C4596" t="s">
        <v>4272</v>
      </c>
      <c r="E4596" t="s">
        <v>5</v>
      </c>
      <c r="F4596" t="s">
        <v>5</v>
      </c>
    </row>
    <row r="4597" spans="1:6" x14ac:dyDescent="0.25">
      <c r="A4597" t="s">
        <v>1575</v>
      </c>
      <c r="B4597">
        <v>163544</v>
      </c>
      <c r="C4597" t="s">
        <v>4273</v>
      </c>
      <c r="E4597" t="s">
        <v>5</v>
      </c>
      <c r="F4597" t="s">
        <v>5</v>
      </c>
    </row>
    <row r="4598" spans="1:6" x14ac:dyDescent="0.25">
      <c r="A4598" t="s">
        <v>67</v>
      </c>
      <c r="B4598">
        <v>163561</v>
      </c>
      <c r="C4598" t="s">
        <v>4274</v>
      </c>
      <c r="E4598" t="s">
        <v>17</v>
      </c>
      <c r="F4598" t="s">
        <v>17</v>
      </c>
    </row>
    <row r="4599" spans="1:6" x14ac:dyDescent="0.25">
      <c r="A4599" t="s">
        <v>133</v>
      </c>
      <c r="B4599">
        <v>163580</v>
      </c>
      <c r="C4599" t="s">
        <v>4275</v>
      </c>
      <c r="E4599" t="s">
        <v>5</v>
      </c>
      <c r="F4599" t="s">
        <v>5</v>
      </c>
    </row>
    <row r="4600" spans="1:6" x14ac:dyDescent="0.25">
      <c r="A4600" t="s">
        <v>133</v>
      </c>
      <c r="B4600">
        <v>163581</v>
      </c>
      <c r="C4600" t="s">
        <v>4276</v>
      </c>
      <c r="E4600" t="s">
        <v>5</v>
      </c>
      <c r="F4600" t="s">
        <v>5</v>
      </c>
    </row>
    <row r="4601" spans="1:6" x14ac:dyDescent="0.25">
      <c r="A4601" t="s">
        <v>133</v>
      </c>
      <c r="B4601">
        <v>163588</v>
      </c>
      <c r="C4601" t="s">
        <v>4277</v>
      </c>
      <c r="E4601" t="s">
        <v>5</v>
      </c>
      <c r="F4601" t="s">
        <v>5</v>
      </c>
    </row>
    <row r="4602" spans="1:6" x14ac:dyDescent="0.25">
      <c r="A4602" t="s">
        <v>67</v>
      </c>
      <c r="B4602">
        <v>163596</v>
      </c>
      <c r="C4602" t="s">
        <v>4278</v>
      </c>
      <c r="E4602" t="s">
        <v>5</v>
      </c>
      <c r="F4602" t="s">
        <v>5</v>
      </c>
    </row>
    <row r="4603" spans="1:6" x14ac:dyDescent="0.25">
      <c r="A4603" t="s">
        <v>67</v>
      </c>
      <c r="B4603">
        <v>163600</v>
      </c>
      <c r="C4603" t="s">
        <v>4279</v>
      </c>
      <c r="E4603" t="s">
        <v>5</v>
      </c>
      <c r="F4603" t="s">
        <v>5</v>
      </c>
    </row>
    <row r="4604" spans="1:6" x14ac:dyDescent="0.25">
      <c r="A4604" t="s">
        <v>67</v>
      </c>
      <c r="B4604">
        <v>163603</v>
      </c>
      <c r="C4604" t="s">
        <v>4280</v>
      </c>
      <c r="E4604" t="s">
        <v>5</v>
      </c>
      <c r="F4604" t="s">
        <v>5</v>
      </c>
    </row>
    <row r="4605" spans="1:6" x14ac:dyDescent="0.25">
      <c r="A4605" t="s">
        <v>122</v>
      </c>
      <c r="B4605">
        <v>163627</v>
      </c>
      <c r="C4605" t="s">
        <v>4281</v>
      </c>
      <c r="E4605" t="s">
        <v>5</v>
      </c>
      <c r="F4605" t="s">
        <v>5</v>
      </c>
    </row>
    <row r="4606" spans="1:6" x14ac:dyDescent="0.25">
      <c r="A4606" t="s">
        <v>133</v>
      </c>
      <c r="B4606">
        <v>163629</v>
      </c>
      <c r="C4606" t="s">
        <v>4282</v>
      </c>
      <c r="E4606" t="s">
        <v>5</v>
      </c>
      <c r="F4606" t="s">
        <v>5</v>
      </c>
    </row>
    <row r="4607" spans="1:6" x14ac:dyDescent="0.25">
      <c r="A4607" t="s">
        <v>67</v>
      </c>
      <c r="B4607">
        <v>163635</v>
      </c>
      <c r="C4607" t="s">
        <v>4283</v>
      </c>
      <c r="E4607" t="s">
        <v>5</v>
      </c>
      <c r="F4607" t="s">
        <v>5</v>
      </c>
    </row>
    <row r="4608" spans="1:6" x14ac:dyDescent="0.25">
      <c r="A4608" t="s">
        <v>638</v>
      </c>
      <c r="B4608">
        <v>163642</v>
      </c>
      <c r="C4608" t="s">
        <v>4284</v>
      </c>
      <c r="D4608" t="s">
        <v>10932</v>
      </c>
      <c r="E4608" t="s">
        <v>5</v>
      </c>
      <c r="F4608" t="s">
        <v>5</v>
      </c>
    </row>
    <row r="4609" spans="1:6" x14ac:dyDescent="0.25">
      <c r="A4609" t="s">
        <v>133</v>
      </c>
      <c r="B4609">
        <v>163655</v>
      </c>
      <c r="C4609" t="s">
        <v>4285</v>
      </c>
      <c r="E4609" t="s">
        <v>5</v>
      </c>
      <c r="F4609" t="s">
        <v>5</v>
      </c>
    </row>
    <row r="4610" spans="1:6" x14ac:dyDescent="0.25">
      <c r="A4610" t="s">
        <v>111</v>
      </c>
      <c r="B4610">
        <v>163659</v>
      </c>
      <c r="C4610" t="s">
        <v>4286</v>
      </c>
      <c r="D4610" t="s">
        <v>10933</v>
      </c>
      <c r="E4610" t="s">
        <v>5</v>
      </c>
      <c r="F4610" t="s">
        <v>17</v>
      </c>
    </row>
    <row r="4611" spans="1:6" x14ac:dyDescent="0.25">
      <c r="A4611" t="s">
        <v>163</v>
      </c>
      <c r="B4611">
        <v>163660</v>
      </c>
      <c r="C4611" t="s">
        <v>4287</v>
      </c>
      <c r="E4611" t="s">
        <v>5</v>
      </c>
      <c r="F4611" t="s">
        <v>5</v>
      </c>
    </row>
    <row r="4612" spans="1:6" x14ac:dyDescent="0.25">
      <c r="A4612" t="s">
        <v>91</v>
      </c>
      <c r="B4612">
        <v>163675</v>
      </c>
      <c r="C4612" t="s">
        <v>4288</v>
      </c>
      <c r="E4612" t="s">
        <v>5</v>
      </c>
      <c r="F4612" t="s">
        <v>5</v>
      </c>
    </row>
    <row r="4613" spans="1:6" x14ac:dyDescent="0.25">
      <c r="A4613" t="s">
        <v>74</v>
      </c>
      <c r="B4613">
        <v>163677</v>
      </c>
      <c r="C4613" t="s">
        <v>4289</v>
      </c>
      <c r="E4613" t="s">
        <v>5</v>
      </c>
      <c r="F4613" t="s">
        <v>5</v>
      </c>
    </row>
    <row r="4614" spans="1:6" x14ac:dyDescent="0.25">
      <c r="A4614" t="s">
        <v>133</v>
      </c>
      <c r="B4614">
        <v>163681</v>
      </c>
      <c r="C4614" t="s">
        <v>4290</v>
      </c>
      <c r="E4614" t="s">
        <v>5</v>
      </c>
      <c r="F4614" t="s">
        <v>5</v>
      </c>
    </row>
    <row r="4615" spans="1:6" x14ac:dyDescent="0.25">
      <c r="A4615" t="s">
        <v>67</v>
      </c>
      <c r="B4615">
        <v>163689</v>
      </c>
      <c r="C4615" t="s">
        <v>4291</v>
      </c>
      <c r="E4615" t="s">
        <v>5</v>
      </c>
      <c r="F4615" t="s">
        <v>5</v>
      </c>
    </row>
    <row r="4616" spans="1:6" x14ac:dyDescent="0.25">
      <c r="A4616" t="s">
        <v>133</v>
      </c>
      <c r="B4616">
        <v>163697</v>
      </c>
      <c r="C4616" t="s">
        <v>4292</v>
      </c>
      <c r="E4616" t="s">
        <v>5</v>
      </c>
      <c r="F4616" t="s">
        <v>5</v>
      </c>
    </row>
    <row r="4617" spans="1:6" x14ac:dyDescent="0.25">
      <c r="A4617" t="s">
        <v>67</v>
      </c>
      <c r="B4617">
        <v>163709</v>
      </c>
      <c r="C4617" t="s">
        <v>4293</v>
      </c>
      <c r="E4617" t="s">
        <v>5</v>
      </c>
      <c r="F4617" t="s">
        <v>5</v>
      </c>
    </row>
    <row r="4618" spans="1:6" x14ac:dyDescent="0.25">
      <c r="A4618" t="s">
        <v>67</v>
      </c>
      <c r="B4618">
        <v>163712</v>
      </c>
      <c r="C4618" t="s">
        <v>4294</v>
      </c>
      <c r="E4618" t="s">
        <v>5</v>
      </c>
      <c r="F4618" t="s">
        <v>5</v>
      </c>
    </row>
    <row r="4619" spans="1:6" x14ac:dyDescent="0.25">
      <c r="A4619" t="s">
        <v>67</v>
      </c>
      <c r="B4619">
        <v>163717</v>
      </c>
      <c r="C4619" t="s">
        <v>4295</v>
      </c>
      <c r="E4619" t="s">
        <v>5</v>
      </c>
      <c r="F4619" t="s">
        <v>5</v>
      </c>
    </row>
    <row r="4620" spans="1:6" x14ac:dyDescent="0.25">
      <c r="A4620" t="s">
        <v>133</v>
      </c>
      <c r="B4620">
        <v>163736</v>
      </c>
      <c r="C4620" t="s">
        <v>4296</v>
      </c>
      <c r="E4620" t="s">
        <v>17</v>
      </c>
      <c r="F4620" t="s">
        <v>17</v>
      </c>
    </row>
    <row r="4621" spans="1:6" x14ac:dyDescent="0.25">
      <c r="A4621" t="s">
        <v>163</v>
      </c>
      <c r="B4621">
        <v>163747</v>
      </c>
      <c r="C4621" t="s">
        <v>4297</v>
      </c>
      <c r="E4621" t="s">
        <v>5</v>
      </c>
      <c r="F4621" t="s">
        <v>5</v>
      </c>
    </row>
    <row r="4622" spans="1:6" x14ac:dyDescent="0.25">
      <c r="A4622" t="s">
        <v>159</v>
      </c>
      <c r="B4622">
        <v>163752</v>
      </c>
      <c r="C4622" t="s">
        <v>4298</v>
      </c>
      <c r="E4622" t="s">
        <v>5</v>
      </c>
      <c r="F4622" t="s">
        <v>5</v>
      </c>
    </row>
    <row r="4623" spans="1:6" x14ac:dyDescent="0.25">
      <c r="A4623" t="s">
        <v>67</v>
      </c>
      <c r="B4623">
        <v>163766</v>
      </c>
      <c r="C4623" t="s">
        <v>4299</v>
      </c>
      <c r="E4623" t="s">
        <v>5</v>
      </c>
      <c r="F4623" t="s">
        <v>5</v>
      </c>
    </row>
    <row r="4624" spans="1:6" x14ac:dyDescent="0.25">
      <c r="A4624" t="s">
        <v>36</v>
      </c>
      <c r="B4624">
        <v>163785</v>
      </c>
      <c r="C4624" t="s">
        <v>4300</v>
      </c>
      <c r="E4624" t="s">
        <v>5</v>
      </c>
      <c r="F4624" t="s">
        <v>5</v>
      </c>
    </row>
    <row r="4625" spans="1:6" x14ac:dyDescent="0.25">
      <c r="A4625" t="s">
        <v>67</v>
      </c>
      <c r="B4625">
        <v>163811</v>
      </c>
      <c r="C4625" t="s">
        <v>4301</v>
      </c>
      <c r="E4625" t="s">
        <v>5</v>
      </c>
      <c r="F4625" t="s">
        <v>5</v>
      </c>
    </row>
    <row r="4626" spans="1:6" x14ac:dyDescent="0.25">
      <c r="A4626" t="s">
        <v>67</v>
      </c>
      <c r="B4626">
        <v>163813</v>
      </c>
      <c r="C4626" t="s">
        <v>4302</v>
      </c>
      <c r="E4626" t="s">
        <v>5</v>
      </c>
      <c r="F4626" t="s">
        <v>5</v>
      </c>
    </row>
    <row r="4627" spans="1:6" x14ac:dyDescent="0.25">
      <c r="A4627" t="s">
        <v>67</v>
      </c>
      <c r="B4627">
        <v>163825</v>
      </c>
      <c r="C4627" t="s">
        <v>4303</v>
      </c>
      <c r="E4627" t="s">
        <v>5</v>
      </c>
      <c r="F4627" t="s">
        <v>5</v>
      </c>
    </row>
    <row r="4628" spans="1:6" x14ac:dyDescent="0.25">
      <c r="A4628" t="s">
        <v>638</v>
      </c>
      <c r="B4628">
        <v>163836</v>
      </c>
      <c r="C4628" t="s">
        <v>4304</v>
      </c>
      <c r="E4628" t="s">
        <v>17</v>
      </c>
      <c r="F4628" t="s">
        <v>17</v>
      </c>
    </row>
    <row r="4629" spans="1:6" x14ac:dyDescent="0.25">
      <c r="A4629" t="s">
        <v>2111</v>
      </c>
      <c r="B4629">
        <v>163891</v>
      </c>
      <c r="C4629" t="s">
        <v>4305</v>
      </c>
      <c r="D4629" t="s">
        <v>10934</v>
      </c>
      <c r="E4629" t="s">
        <v>5</v>
      </c>
      <c r="F4629" t="s">
        <v>5</v>
      </c>
    </row>
    <row r="4630" spans="1:6" x14ac:dyDescent="0.25">
      <c r="A4630" t="s">
        <v>133</v>
      </c>
      <c r="B4630">
        <v>163922</v>
      </c>
      <c r="C4630" t="s">
        <v>4306</v>
      </c>
      <c r="D4630" t="s">
        <v>10935</v>
      </c>
      <c r="E4630" t="s">
        <v>5</v>
      </c>
      <c r="F4630" t="s">
        <v>5</v>
      </c>
    </row>
    <row r="4631" spans="1:6" x14ac:dyDescent="0.25">
      <c r="A4631" t="s">
        <v>133</v>
      </c>
      <c r="B4631">
        <v>163939</v>
      </c>
      <c r="C4631" t="s">
        <v>4307</v>
      </c>
      <c r="E4631" t="s">
        <v>5</v>
      </c>
      <c r="F4631" t="s">
        <v>5</v>
      </c>
    </row>
    <row r="4632" spans="1:6" x14ac:dyDescent="0.25">
      <c r="A4632" t="s">
        <v>107</v>
      </c>
      <c r="B4632">
        <v>163945</v>
      </c>
      <c r="C4632" t="s">
        <v>4308</v>
      </c>
      <c r="D4632" t="s">
        <v>10936</v>
      </c>
      <c r="E4632" t="s">
        <v>5</v>
      </c>
      <c r="F4632" t="s">
        <v>5</v>
      </c>
    </row>
    <row r="4633" spans="1:6" x14ac:dyDescent="0.25">
      <c r="A4633" t="s">
        <v>133</v>
      </c>
      <c r="B4633">
        <v>163964</v>
      </c>
      <c r="C4633" t="s">
        <v>4309</v>
      </c>
      <c r="E4633" t="s">
        <v>5</v>
      </c>
      <c r="F4633" t="s">
        <v>5</v>
      </c>
    </row>
    <row r="4634" spans="1:6" x14ac:dyDescent="0.25">
      <c r="A4634" t="s">
        <v>133</v>
      </c>
      <c r="B4634">
        <v>163978</v>
      </c>
      <c r="C4634" t="s">
        <v>4310</v>
      </c>
      <c r="D4634" t="s">
        <v>10937</v>
      </c>
      <c r="E4634" t="s">
        <v>5</v>
      </c>
      <c r="F4634" t="s">
        <v>17</v>
      </c>
    </row>
    <row r="4635" spans="1:6" x14ac:dyDescent="0.25">
      <c r="A4635" t="s">
        <v>113</v>
      </c>
      <c r="B4635">
        <v>164006</v>
      </c>
      <c r="C4635" t="s">
        <v>4311</v>
      </c>
      <c r="E4635" t="s">
        <v>5</v>
      </c>
      <c r="F4635" t="s">
        <v>5</v>
      </c>
    </row>
    <row r="4636" spans="1:6" x14ac:dyDescent="0.25">
      <c r="A4636" t="s">
        <v>133</v>
      </c>
      <c r="B4636">
        <v>164022</v>
      </c>
      <c r="C4636" t="s">
        <v>4312</v>
      </c>
      <c r="D4636" t="s">
        <v>10938</v>
      </c>
      <c r="E4636" t="s">
        <v>5</v>
      </c>
      <c r="F4636" t="s">
        <v>5</v>
      </c>
    </row>
    <row r="4637" spans="1:6" x14ac:dyDescent="0.25">
      <c r="A4637" t="s">
        <v>133</v>
      </c>
      <c r="B4637">
        <v>164038</v>
      </c>
      <c r="C4637" t="s">
        <v>4313</v>
      </c>
      <c r="E4637" t="s">
        <v>17</v>
      </c>
      <c r="F4637" t="s">
        <v>17</v>
      </c>
    </row>
    <row r="4638" spans="1:6" x14ac:dyDescent="0.25">
      <c r="A4638" t="s">
        <v>133</v>
      </c>
      <c r="B4638">
        <v>164039</v>
      </c>
      <c r="C4638" t="s">
        <v>4314</v>
      </c>
      <c r="E4638" t="s">
        <v>17</v>
      </c>
      <c r="F4638" t="s">
        <v>17</v>
      </c>
    </row>
    <row r="4639" spans="1:6" x14ac:dyDescent="0.25">
      <c r="A4639" t="s">
        <v>133</v>
      </c>
      <c r="B4639">
        <v>164040</v>
      </c>
      <c r="C4639" t="s">
        <v>4315</v>
      </c>
      <c r="E4639" t="s">
        <v>17</v>
      </c>
      <c r="F4639" t="s">
        <v>17</v>
      </c>
    </row>
    <row r="4640" spans="1:6" x14ac:dyDescent="0.25">
      <c r="A4640" t="s">
        <v>133</v>
      </c>
      <c r="B4640">
        <v>164041</v>
      </c>
      <c r="C4640" t="s">
        <v>4316</v>
      </c>
      <c r="E4640" t="s">
        <v>17</v>
      </c>
      <c r="F4640" t="s">
        <v>17</v>
      </c>
    </row>
    <row r="4641" spans="1:6" x14ac:dyDescent="0.25">
      <c r="A4641" t="s">
        <v>133</v>
      </c>
      <c r="B4641">
        <v>164043</v>
      </c>
      <c r="C4641" t="s">
        <v>4317</v>
      </c>
      <c r="E4641" t="s">
        <v>17</v>
      </c>
      <c r="F4641" t="s">
        <v>17</v>
      </c>
    </row>
    <row r="4642" spans="1:6" x14ac:dyDescent="0.25">
      <c r="A4642" t="s">
        <v>133</v>
      </c>
      <c r="B4642">
        <v>164044</v>
      </c>
      <c r="C4642" t="s">
        <v>4318</v>
      </c>
      <c r="E4642" t="s">
        <v>17</v>
      </c>
      <c r="F4642" t="s">
        <v>17</v>
      </c>
    </row>
    <row r="4643" spans="1:6" x14ac:dyDescent="0.25">
      <c r="A4643" t="s">
        <v>133</v>
      </c>
      <c r="B4643">
        <v>164046</v>
      </c>
      <c r="C4643" t="s">
        <v>4319</v>
      </c>
      <c r="E4643" t="s">
        <v>17</v>
      </c>
      <c r="F4643" t="s">
        <v>17</v>
      </c>
    </row>
    <row r="4644" spans="1:6" x14ac:dyDescent="0.25">
      <c r="A4644" t="s">
        <v>133</v>
      </c>
      <c r="B4644">
        <v>164048</v>
      </c>
      <c r="C4644" t="s">
        <v>4320</v>
      </c>
      <c r="E4644" t="s">
        <v>17</v>
      </c>
      <c r="F4644" t="s">
        <v>17</v>
      </c>
    </row>
    <row r="4645" spans="1:6" x14ac:dyDescent="0.25">
      <c r="A4645" t="s">
        <v>133</v>
      </c>
      <c r="B4645">
        <v>164050</v>
      </c>
      <c r="C4645" t="s">
        <v>4321</v>
      </c>
      <c r="E4645" t="s">
        <v>17</v>
      </c>
      <c r="F4645" t="s">
        <v>17</v>
      </c>
    </row>
    <row r="4646" spans="1:6" x14ac:dyDescent="0.25">
      <c r="A4646" t="s">
        <v>133</v>
      </c>
      <c r="B4646">
        <v>164053</v>
      </c>
      <c r="C4646" t="s">
        <v>4322</v>
      </c>
      <c r="E4646" t="s">
        <v>17</v>
      </c>
      <c r="F4646" t="s">
        <v>17</v>
      </c>
    </row>
    <row r="4647" spans="1:6" x14ac:dyDescent="0.25">
      <c r="A4647" t="s">
        <v>6</v>
      </c>
      <c r="B4647">
        <v>164077</v>
      </c>
      <c r="C4647" t="s">
        <v>4323</v>
      </c>
      <c r="E4647" t="s">
        <v>5</v>
      </c>
      <c r="F4647" t="s">
        <v>5</v>
      </c>
    </row>
    <row r="4648" spans="1:6" x14ac:dyDescent="0.25">
      <c r="A4648" t="s">
        <v>133</v>
      </c>
      <c r="B4648">
        <v>164078</v>
      </c>
      <c r="C4648" t="s">
        <v>4324</v>
      </c>
      <c r="E4648" t="s">
        <v>5</v>
      </c>
      <c r="F4648" t="s">
        <v>5</v>
      </c>
    </row>
    <row r="4649" spans="1:6" x14ac:dyDescent="0.25">
      <c r="A4649" t="s">
        <v>133</v>
      </c>
      <c r="B4649">
        <v>164079</v>
      </c>
      <c r="C4649" t="s">
        <v>4325</v>
      </c>
      <c r="E4649" t="s">
        <v>5</v>
      </c>
      <c r="F4649" t="s">
        <v>5</v>
      </c>
    </row>
    <row r="4650" spans="1:6" x14ac:dyDescent="0.25">
      <c r="A4650" t="s">
        <v>133</v>
      </c>
      <c r="B4650">
        <v>164089</v>
      </c>
      <c r="C4650" t="s">
        <v>4326</v>
      </c>
      <c r="E4650" t="s">
        <v>5</v>
      </c>
      <c r="F4650" t="s">
        <v>5</v>
      </c>
    </row>
    <row r="4651" spans="1:6" x14ac:dyDescent="0.25">
      <c r="A4651" t="s">
        <v>122</v>
      </c>
      <c r="B4651">
        <v>164090</v>
      </c>
      <c r="C4651" t="s">
        <v>4327</v>
      </c>
      <c r="E4651" t="s">
        <v>5</v>
      </c>
      <c r="F4651" t="s">
        <v>5</v>
      </c>
    </row>
    <row r="4652" spans="1:6" x14ac:dyDescent="0.25">
      <c r="A4652" t="s">
        <v>43</v>
      </c>
      <c r="B4652">
        <v>164098</v>
      </c>
      <c r="C4652" t="s">
        <v>4328</v>
      </c>
      <c r="D4652" t="s">
        <v>10821</v>
      </c>
      <c r="E4652" t="s">
        <v>17</v>
      </c>
      <c r="F4652" t="s">
        <v>17</v>
      </c>
    </row>
    <row r="4653" spans="1:6" x14ac:dyDescent="0.25">
      <c r="A4653" t="s">
        <v>133</v>
      </c>
      <c r="B4653">
        <v>164109</v>
      </c>
      <c r="C4653" t="s">
        <v>4329</v>
      </c>
      <c r="E4653" t="s">
        <v>5</v>
      </c>
      <c r="F4653" t="s">
        <v>5</v>
      </c>
    </row>
    <row r="4654" spans="1:6" x14ac:dyDescent="0.25">
      <c r="A4654" t="s">
        <v>133</v>
      </c>
      <c r="B4654">
        <v>164119</v>
      </c>
      <c r="C4654" t="s">
        <v>4330</v>
      </c>
      <c r="E4654" t="s">
        <v>5</v>
      </c>
      <c r="F4654" t="s">
        <v>5</v>
      </c>
    </row>
    <row r="4655" spans="1:6" x14ac:dyDescent="0.25">
      <c r="A4655" t="s">
        <v>49</v>
      </c>
      <c r="B4655">
        <v>164125</v>
      </c>
      <c r="C4655" t="s">
        <v>4331</v>
      </c>
      <c r="E4655" t="s">
        <v>5</v>
      </c>
      <c r="F4655" t="s">
        <v>5</v>
      </c>
    </row>
    <row r="4656" spans="1:6" x14ac:dyDescent="0.25">
      <c r="A4656" t="s">
        <v>74</v>
      </c>
      <c r="B4656">
        <v>164145</v>
      </c>
      <c r="C4656" t="s">
        <v>4332</v>
      </c>
      <c r="E4656" t="s">
        <v>5</v>
      </c>
      <c r="F4656" t="s">
        <v>5</v>
      </c>
    </row>
    <row r="4657" spans="1:6" x14ac:dyDescent="0.25">
      <c r="A4657" t="s">
        <v>638</v>
      </c>
      <c r="B4657">
        <v>164215</v>
      </c>
      <c r="C4657" t="s">
        <v>4333</v>
      </c>
      <c r="E4657" t="s">
        <v>17</v>
      </c>
      <c r="F4657" t="s">
        <v>5</v>
      </c>
    </row>
    <row r="4658" spans="1:6" x14ac:dyDescent="0.25">
      <c r="A4658" t="s">
        <v>638</v>
      </c>
      <c r="B4658">
        <v>164220</v>
      </c>
      <c r="C4658" t="s">
        <v>4334</v>
      </c>
      <c r="E4658" t="s">
        <v>5</v>
      </c>
      <c r="F4658" t="s">
        <v>5</v>
      </c>
    </row>
    <row r="4659" spans="1:6" x14ac:dyDescent="0.25">
      <c r="A4659" t="s">
        <v>133</v>
      </c>
      <c r="B4659">
        <v>164285</v>
      </c>
      <c r="C4659" t="s">
        <v>4335</v>
      </c>
      <c r="D4659" t="s">
        <v>10939</v>
      </c>
      <c r="E4659" t="s">
        <v>5</v>
      </c>
      <c r="F4659" t="s">
        <v>5</v>
      </c>
    </row>
    <row r="4660" spans="1:6" x14ac:dyDescent="0.25">
      <c r="A4660" t="s">
        <v>133</v>
      </c>
      <c r="B4660">
        <v>164293</v>
      </c>
      <c r="C4660" t="s">
        <v>4336</v>
      </c>
      <c r="E4660" t="s">
        <v>5</v>
      </c>
      <c r="F4660" t="s">
        <v>5</v>
      </c>
    </row>
    <row r="4661" spans="1:6" x14ac:dyDescent="0.25">
      <c r="A4661" t="s">
        <v>638</v>
      </c>
      <c r="B4661">
        <v>164299</v>
      </c>
      <c r="C4661" t="s">
        <v>4337</v>
      </c>
      <c r="D4661" t="s">
        <v>10553</v>
      </c>
      <c r="E4661" t="s">
        <v>5</v>
      </c>
      <c r="F4661" t="s">
        <v>5</v>
      </c>
    </row>
    <row r="4662" spans="1:6" x14ac:dyDescent="0.25">
      <c r="A4662" t="s">
        <v>638</v>
      </c>
      <c r="B4662">
        <v>164302</v>
      </c>
      <c r="C4662" t="s">
        <v>4338</v>
      </c>
      <c r="D4662" t="s">
        <v>10940</v>
      </c>
      <c r="E4662" t="s">
        <v>5</v>
      </c>
      <c r="F4662" t="s">
        <v>5</v>
      </c>
    </row>
    <row r="4663" spans="1:6" x14ac:dyDescent="0.25">
      <c r="A4663" t="s">
        <v>192</v>
      </c>
      <c r="B4663">
        <v>164350</v>
      </c>
      <c r="C4663" t="s">
        <v>4339</v>
      </c>
      <c r="E4663" t="s">
        <v>5</v>
      </c>
      <c r="F4663" t="s">
        <v>5</v>
      </c>
    </row>
    <row r="4664" spans="1:6" x14ac:dyDescent="0.25">
      <c r="A4664" t="s">
        <v>133</v>
      </c>
      <c r="B4664">
        <v>164425</v>
      </c>
      <c r="C4664" t="s">
        <v>4340</v>
      </c>
      <c r="E4664" t="s">
        <v>5</v>
      </c>
      <c r="F4664" t="s">
        <v>5</v>
      </c>
    </row>
    <row r="4665" spans="1:6" x14ac:dyDescent="0.25">
      <c r="A4665" t="s">
        <v>133</v>
      </c>
      <c r="B4665">
        <v>164455</v>
      </c>
      <c r="C4665" t="s">
        <v>4341</v>
      </c>
      <c r="D4665" t="s">
        <v>10941</v>
      </c>
      <c r="E4665" t="s">
        <v>5</v>
      </c>
      <c r="F4665" t="s">
        <v>5</v>
      </c>
    </row>
    <row r="4666" spans="1:6" x14ac:dyDescent="0.25">
      <c r="A4666" t="s">
        <v>6</v>
      </c>
      <c r="B4666">
        <v>164478</v>
      </c>
      <c r="C4666" t="s">
        <v>4342</v>
      </c>
      <c r="E4666" t="s">
        <v>5</v>
      </c>
      <c r="F4666" t="s">
        <v>5</v>
      </c>
    </row>
    <row r="4667" spans="1:6" x14ac:dyDescent="0.25">
      <c r="A4667" t="s">
        <v>133</v>
      </c>
      <c r="B4667">
        <v>164551</v>
      </c>
      <c r="C4667" t="s">
        <v>4343</v>
      </c>
      <c r="D4667" t="s">
        <v>10942</v>
      </c>
      <c r="E4667" t="s">
        <v>5</v>
      </c>
      <c r="F4667" t="s">
        <v>5</v>
      </c>
    </row>
    <row r="4668" spans="1:6" x14ac:dyDescent="0.25">
      <c r="A4668" t="s">
        <v>133</v>
      </c>
      <c r="B4668">
        <v>164584</v>
      </c>
      <c r="C4668" t="s">
        <v>4344</v>
      </c>
      <c r="E4668" t="s">
        <v>5</v>
      </c>
      <c r="F4668" t="s">
        <v>5</v>
      </c>
    </row>
    <row r="4669" spans="1:6" x14ac:dyDescent="0.25">
      <c r="A4669" t="s">
        <v>1575</v>
      </c>
      <c r="B4669">
        <v>164591</v>
      </c>
      <c r="C4669" t="s">
        <v>4345</v>
      </c>
      <c r="E4669" t="s">
        <v>5</v>
      </c>
      <c r="F4669" t="s">
        <v>17</v>
      </c>
    </row>
    <row r="4670" spans="1:6" x14ac:dyDescent="0.25">
      <c r="A4670" t="s">
        <v>133</v>
      </c>
      <c r="B4670">
        <v>164592</v>
      </c>
      <c r="C4670" t="s">
        <v>4346</v>
      </c>
      <c r="E4670" t="s">
        <v>5</v>
      </c>
      <c r="F4670" t="s">
        <v>5</v>
      </c>
    </row>
    <row r="4671" spans="1:6" x14ac:dyDescent="0.25">
      <c r="A4671" t="s">
        <v>133</v>
      </c>
      <c r="B4671">
        <v>164691</v>
      </c>
      <c r="C4671" t="s">
        <v>4347</v>
      </c>
      <c r="E4671" t="s">
        <v>5</v>
      </c>
      <c r="F4671" t="s">
        <v>5</v>
      </c>
    </row>
    <row r="4672" spans="1:6" x14ac:dyDescent="0.25">
      <c r="A4672" t="s">
        <v>334</v>
      </c>
      <c r="B4672">
        <v>164754</v>
      </c>
      <c r="C4672" t="s">
        <v>4348</v>
      </c>
      <c r="E4672" t="s">
        <v>17</v>
      </c>
      <c r="F4672" t="s">
        <v>17</v>
      </c>
    </row>
    <row r="4673" spans="1:6" x14ac:dyDescent="0.25">
      <c r="A4673" t="s">
        <v>59</v>
      </c>
      <c r="B4673">
        <v>164782</v>
      </c>
      <c r="C4673" t="s">
        <v>4349</v>
      </c>
      <c r="E4673" t="s">
        <v>5</v>
      </c>
      <c r="F4673" t="s">
        <v>5</v>
      </c>
    </row>
    <row r="4674" spans="1:6" x14ac:dyDescent="0.25">
      <c r="A4674" t="s">
        <v>133</v>
      </c>
      <c r="B4674">
        <v>164805</v>
      </c>
      <c r="C4674" t="s">
        <v>4350</v>
      </c>
      <c r="D4674" t="s">
        <v>10943</v>
      </c>
      <c r="E4674" t="s">
        <v>5</v>
      </c>
      <c r="F4674" t="s">
        <v>5</v>
      </c>
    </row>
    <row r="4675" spans="1:6" x14ac:dyDescent="0.25">
      <c r="A4675" t="s">
        <v>133</v>
      </c>
      <c r="B4675">
        <v>164810</v>
      </c>
      <c r="C4675" t="s">
        <v>4351</v>
      </c>
      <c r="E4675" t="s">
        <v>5</v>
      </c>
      <c r="F4675" t="s">
        <v>5</v>
      </c>
    </row>
    <row r="4676" spans="1:6" x14ac:dyDescent="0.25">
      <c r="A4676" t="s">
        <v>74</v>
      </c>
      <c r="B4676">
        <v>164817</v>
      </c>
      <c r="C4676" t="s">
        <v>4352</v>
      </c>
      <c r="E4676" t="s">
        <v>5</v>
      </c>
      <c r="F4676" t="s">
        <v>17</v>
      </c>
    </row>
    <row r="4677" spans="1:6" x14ac:dyDescent="0.25">
      <c r="A4677" t="s">
        <v>133</v>
      </c>
      <c r="B4677">
        <v>164841</v>
      </c>
      <c r="C4677" t="s">
        <v>4353</v>
      </c>
      <c r="E4677" t="s">
        <v>5</v>
      </c>
      <c r="F4677" t="s">
        <v>5</v>
      </c>
    </row>
    <row r="4678" spans="1:6" x14ac:dyDescent="0.25">
      <c r="A4678" t="s">
        <v>638</v>
      </c>
      <c r="B4678">
        <v>164867</v>
      </c>
      <c r="C4678" t="s">
        <v>4354</v>
      </c>
      <c r="D4678" t="s">
        <v>10944</v>
      </c>
      <c r="E4678" t="s">
        <v>5</v>
      </c>
      <c r="F4678" t="s">
        <v>17</v>
      </c>
    </row>
    <row r="4679" spans="1:6" x14ac:dyDescent="0.25">
      <c r="A4679" t="s">
        <v>133</v>
      </c>
      <c r="B4679">
        <v>164907</v>
      </c>
      <c r="C4679" t="s">
        <v>4355</v>
      </c>
      <c r="E4679" t="s">
        <v>5</v>
      </c>
      <c r="F4679" t="s">
        <v>5</v>
      </c>
    </row>
    <row r="4680" spans="1:6" x14ac:dyDescent="0.25">
      <c r="A4680" t="s">
        <v>133</v>
      </c>
      <c r="B4680">
        <v>164914</v>
      </c>
      <c r="C4680" t="s">
        <v>4356</v>
      </c>
      <c r="E4680" t="s">
        <v>17</v>
      </c>
      <c r="F4680" t="s">
        <v>5</v>
      </c>
    </row>
    <row r="4681" spans="1:6" x14ac:dyDescent="0.25">
      <c r="A4681" t="s">
        <v>133</v>
      </c>
      <c r="B4681">
        <v>164929</v>
      </c>
      <c r="C4681" t="s">
        <v>4357</v>
      </c>
      <c r="E4681" t="s">
        <v>5</v>
      </c>
      <c r="F4681" t="s">
        <v>5</v>
      </c>
    </row>
    <row r="4682" spans="1:6" x14ac:dyDescent="0.25">
      <c r="A4682" t="s">
        <v>264</v>
      </c>
      <c r="B4682">
        <v>164942</v>
      </c>
      <c r="C4682" t="s">
        <v>4358</v>
      </c>
      <c r="E4682" t="s">
        <v>5</v>
      </c>
      <c r="F4682" t="s">
        <v>5</v>
      </c>
    </row>
    <row r="4683" spans="1:6" x14ac:dyDescent="0.25">
      <c r="A4683" t="s">
        <v>638</v>
      </c>
      <c r="B4683">
        <v>164963</v>
      </c>
      <c r="C4683" t="s">
        <v>4359</v>
      </c>
      <c r="D4683" t="s">
        <v>10945</v>
      </c>
      <c r="E4683" t="s">
        <v>5</v>
      </c>
      <c r="F4683" t="s">
        <v>5</v>
      </c>
    </row>
    <row r="4684" spans="1:6" x14ac:dyDescent="0.25">
      <c r="A4684" t="s">
        <v>49</v>
      </c>
      <c r="B4684">
        <v>164980</v>
      </c>
      <c r="C4684" t="s">
        <v>4360</v>
      </c>
      <c r="E4684" t="s">
        <v>5</v>
      </c>
      <c r="F4684" t="s">
        <v>5</v>
      </c>
    </row>
    <row r="4685" spans="1:6" x14ac:dyDescent="0.25">
      <c r="A4685" t="s">
        <v>638</v>
      </c>
      <c r="B4685">
        <v>164990</v>
      </c>
      <c r="C4685" t="s">
        <v>4361</v>
      </c>
      <c r="D4685" t="s">
        <v>10946</v>
      </c>
      <c r="E4685" t="s">
        <v>5</v>
      </c>
      <c r="F4685" t="s">
        <v>5</v>
      </c>
    </row>
    <row r="4686" spans="1:6" x14ac:dyDescent="0.25">
      <c r="A4686" t="s">
        <v>59</v>
      </c>
      <c r="B4686">
        <v>164993</v>
      </c>
      <c r="C4686" t="s">
        <v>4362</v>
      </c>
      <c r="E4686" t="s">
        <v>17</v>
      </c>
      <c r="F4686" t="s">
        <v>5</v>
      </c>
    </row>
    <row r="4687" spans="1:6" x14ac:dyDescent="0.25">
      <c r="A4687" t="s">
        <v>133</v>
      </c>
      <c r="B4687">
        <v>165037</v>
      </c>
      <c r="C4687" t="s">
        <v>4363</v>
      </c>
      <c r="E4687" t="s">
        <v>5</v>
      </c>
      <c r="F4687" t="s">
        <v>5</v>
      </c>
    </row>
    <row r="4688" spans="1:6" x14ac:dyDescent="0.25">
      <c r="A4688" t="s">
        <v>184</v>
      </c>
      <c r="B4688">
        <v>165047</v>
      </c>
      <c r="C4688" t="s">
        <v>4364</v>
      </c>
      <c r="D4688" t="s">
        <v>10947</v>
      </c>
      <c r="E4688" t="s">
        <v>5</v>
      </c>
      <c r="F4688" t="s">
        <v>5</v>
      </c>
    </row>
    <row r="4689" spans="1:6" x14ac:dyDescent="0.25">
      <c r="A4689" t="s">
        <v>159</v>
      </c>
      <c r="B4689">
        <v>165057</v>
      </c>
      <c r="C4689" t="s">
        <v>4365</v>
      </c>
      <c r="E4689" t="s">
        <v>5</v>
      </c>
      <c r="F4689" t="s">
        <v>5</v>
      </c>
    </row>
    <row r="4690" spans="1:6" x14ac:dyDescent="0.25">
      <c r="A4690" t="s">
        <v>264</v>
      </c>
      <c r="B4690">
        <v>165077</v>
      </c>
      <c r="C4690" t="s">
        <v>4366</v>
      </c>
      <c r="E4690" t="s">
        <v>5</v>
      </c>
      <c r="F4690" t="s">
        <v>17</v>
      </c>
    </row>
    <row r="4691" spans="1:6" x14ac:dyDescent="0.25">
      <c r="A4691" t="s">
        <v>1095</v>
      </c>
      <c r="B4691">
        <v>165119</v>
      </c>
      <c r="C4691" t="s">
        <v>4367</v>
      </c>
      <c r="E4691" t="s">
        <v>5</v>
      </c>
      <c r="F4691" t="s">
        <v>5</v>
      </c>
    </row>
    <row r="4692" spans="1:6" x14ac:dyDescent="0.25">
      <c r="A4692" t="s">
        <v>67</v>
      </c>
      <c r="B4692">
        <v>165122</v>
      </c>
      <c r="C4692" t="s">
        <v>4368</v>
      </c>
      <c r="E4692" t="s">
        <v>5</v>
      </c>
      <c r="F4692" t="s">
        <v>5</v>
      </c>
    </row>
    <row r="4693" spans="1:6" x14ac:dyDescent="0.25">
      <c r="A4693" t="s">
        <v>264</v>
      </c>
      <c r="B4693">
        <v>165140</v>
      </c>
      <c r="C4693" t="s">
        <v>4369</v>
      </c>
      <c r="E4693" t="s">
        <v>5</v>
      </c>
      <c r="F4693" t="s">
        <v>5</v>
      </c>
    </row>
    <row r="4694" spans="1:6" x14ac:dyDescent="0.25">
      <c r="A4694" t="s">
        <v>638</v>
      </c>
      <c r="B4694">
        <v>165154</v>
      </c>
      <c r="C4694" t="s">
        <v>4370</v>
      </c>
      <c r="E4694" t="s">
        <v>5</v>
      </c>
      <c r="F4694" t="s">
        <v>5</v>
      </c>
    </row>
    <row r="4695" spans="1:6" x14ac:dyDescent="0.25">
      <c r="A4695" t="s">
        <v>133</v>
      </c>
      <c r="B4695">
        <v>165162</v>
      </c>
      <c r="C4695" t="s">
        <v>4371</v>
      </c>
      <c r="E4695" t="s">
        <v>5</v>
      </c>
      <c r="F4695" t="s">
        <v>5</v>
      </c>
    </row>
    <row r="4696" spans="1:6" x14ac:dyDescent="0.25">
      <c r="A4696" t="s">
        <v>165</v>
      </c>
      <c r="B4696">
        <v>165183</v>
      </c>
      <c r="C4696" t="s">
        <v>4372</v>
      </c>
      <c r="E4696" t="s">
        <v>5</v>
      </c>
      <c r="F4696" t="s">
        <v>5</v>
      </c>
    </row>
    <row r="4697" spans="1:6" x14ac:dyDescent="0.25">
      <c r="A4697" t="s">
        <v>59</v>
      </c>
      <c r="B4697">
        <v>165187</v>
      </c>
      <c r="C4697" t="s">
        <v>4373</v>
      </c>
      <c r="E4697" t="s">
        <v>17</v>
      </c>
      <c r="F4697" t="s">
        <v>5</v>
      </c>
    </row>
    <row r="4698" spans="1:6" x14ac:dyDescent="0.25">
      <c r="A4698" t="s">
        <v>133</v>
      </c>
      <c r="B4698">
        <v>165237</v>
      </c>
      <c r="C4698" t="s">
        <v>4374</v>
      </c>
      <c r="E4698" t="s">
        <v>5</v>
      </c>
      <c r="F4698" t="s">
        <v>5</v>
      </c>
    </row>
    <row r="4699" spans="1:6" x14ac:dyDescent="0.25">
      <c r="A4699" t="s">
        <v>59</v>
      </c>
      <c r="B4699">
        <v>165292</v>
      </c>
      <c r="C4699" t="s">
        <v>4375</v>
      </c>
      <c r="E4699" t="s">
        <v>5</v>
      </c>
      <c r="F4699" t="s">
        <v>5</v>
      </c>
    </row>
    <row r="4700" spans="1:6" x14ac:dyDescent="0.25">
      <c r="A4700" t="s">
        <v>838</v>
      </c>
      <c r="B4700">
        <v>165304</v>
      </c>
      <c r="C4700" t="s">
        <v>4376</v>
      </c>
      <c r="E4700" t="s">
        <v>5</v>
      </c>
      <c r="F4700" t="s">
        <v>5</v>
      </c>
    </row>
    <row r="4701" spans="1:6" x14ac:dyDescent="0.25">
      <c r="A4701" t="s">
        <v>159</v>
      </c>
      <c r="B4701">
        <v>165316</v>
      </c>
      <c r="C4701" t="s">
        <v>4377</v>
      </c>
      <c r="E4701" t="s">
        <v>5</v>
      </c>
      <c r="F4701" t="s">
        <v>5</v>
      </c>
    </row>
    <row r="4702" spans="1:6" x14ac:dyDescent="0.25">
      <c r="A4702" t="s">
        <v>159</v>
      </c>
      <c r="B4702">
        <v>165325</v>
      </c>
      <c r="C4702" t="s">
        <v>4378</v>
      </c>
      <c r="E4702" t="s">
        <v>5</v>
      </c>
      <c r="F4702" t="s">
        <v>5</v>
      </c>
    </row>
    <row r="4703" spans="1:6" x14ac:dyDescent="0.25">
      <c r="A4703" t="s">
        <v>638</v>
      </c>
      <c r="B4703">
        <v>165333</v>
      </c>
      <c r="C4703" t="s">
        <v>4379</v>
      </c>
      <c r="E4703" t="s">
        <v>5</v>
      </c>
      <c r="F4703" t="s">
        <v>5</v>
      </c>
    </row>
    <row r="4704" spans="1:6" x14ac:dyDescent="0.25">
      <c r="A4704" t="s">
        <v>57</v>
      </c>
      <c r="B4704">
        <v>165342</v>
      </c>
      <c r="C4704" t="s">
        <v>4380</v>
      </c>
      <c r="E4704" t="s">
        <v>5</v>
      </c>
      <c r="F4704" t="s">
        <v>5</v>
      </c>
    </row>
    <row r="4705" spans="1:6" x14ac:dyDescent="0.25">
      <c r="A4705" t="s">
        <v>192</v>
      </c>
      <c r="B4705">
        <v>165345</v>
      </c>
      <c r="C4705" t="s">
        <v>4381</v>
      </c>
      <c r="E4705" t="s">
        <v>17</v>
      </c>
      <c r="F4705" t="s">
        <v>17</v>
      </c>
    </row>
    <row r="4706" spans="1:6" x14ac:dyDescent="0.25">
      <c r="A4706" t="s">
        <v>148</v>
      </c>
      <c r="B4706">
        <v>165348</v>
      </c>
      <c r="C4706" t="s">
        <v>4382</v>
      </c>
      <c r="E4706" t="s">
        <v>5</v>
      </c>
      <c r="F4706" t="s">
        <v>5</v>
      </c>
    </row>
    <row r="4707" spans="1:6" x14ac:dyDescent="0.25">
      <c r="A4707" t="s">
        <v>264</v>
      </c>
      <c r="B4707">
        <v>165356</v>
      </c>
      <c r="C4707" t="s">
        <v>4383</v>
      </c>
      <c r="E4707" t="s">
        <v>5</v>
      </c>
      <c r="F4707" t="s">
        <v>5</v>
      </c>
    </row>
    <row r="4708" spans="1:6" x14ac:dyDescent="0.25">
      <c r="A4708" t="s">
        <v>288</v>
      </c>
      <c r="B4708">
        <v>165376</v>
      </c>
      <c r="C4708" t="s">
        <v>4384</v>
      </c>
      <c r="E4708" t="s">
        <v>5</v>
      </c>
      <c r="F4708" t="s">
        <v>5</v>
      </c>
    </row>
    <row r="4709" spans="1:6" x14ac:dyDescent="0.25">
      <c r="A4709" t="s">
        <v>1562</v>
      </c>
      <c r="B4709">
        <v>165378</v>
      </c>
      <c r="C4709" t="s">
        <v>4385</v>
      </c>
      <c r="E4709" t="s">
        <v>5</v>
      </c>
      <c r="F4709" t="s">
        <v>5</v>
      </c>
    </row>
    <row r="4710" spans="1:6" x14ac:dyDescent="0.25">
      <c r="A4710" t="s">
        <v>264</v>
      </c>
      <c r="B4710">
        <v>165391</v>
      </c>
      <c r="C4710" t="s">
        <v>4386</v>
      </c>
      <c r="E4710" t="s">
        <v>5</v>
      </c>
      <c r="F4710" t="s">
        <v>5</v>
      </c>
    </row>
    <row r="4711" spans="1:6" x14ac:dyDescent="0.25">
      <c r="A4711" t="s">
        <v>264</v>
      </c>
      <c r="B4711">
        <v>165394</v>
      </c>
      <c r="C4711" t="s">
        <v>4387</v>
      </c>
      <c r="E4711" t="s">
        <v>5</v>
      </c>
      <c r="F4711" t="s">
        <v>5</v>
      </c>
    </row>
    <row r="4712" spans="1:6" x14ac:dyDescent="0.25">
      <c r="A4712" t="s">
        <v>57</v>
      </c>
      <c r="B4712">
        <v>165403</v>
      </c>
      <c r="C4712" t="s">
        <v>4388</v>
      </c>
      <c r="E4712" t="s">
        <v>5</v>
      </c>
      <c r="F4712" t="s">
        <v>5</v>
      </c>
    </row>
    <row r="4713" spans="1:6" x14ac:dyDescent="0.25">
      <c r="A4713" t="s">
        <v>39</v>
      </c>
      <c r="B4713">
        <v>165410</v>
      </c>
      <c r="C4713" t="s">
        <v>4389</v>
      </c>
      <c r="D4713" t="s">
        <v>10948</v>
      </c>
      <c r="E4713" t="s">
        <v>5</v>
      </c>
      <c r="F4713" t="s">
        <v>5</v>
      </c>
    </row>
    <row r="4714" spans="1:6" x14ac:dyDescent="0.25">
      <c r="A4714" t="s">
        <v>231</v>
      </c>
      <c r="B4714">
        <v>165411</v>
      </c>
      <c r="C4714" t="s">
        <v>4390</v>
      </c>
      <c r="E4714" t="s">
        <v>5</v>
      </c>
      <c r="F4714" t="s">
        <v>5</v>
      </c>
    </row>
    <row r="4715" spans="1:6" x14ac:dyDescent="0.25">
      <c r="A4715" t="s">
        <v>111</v>
      </c>
      <c r="B4715">
        <v>165434</v>
      </c>
      <c r="C4715" t="s">
        <v>4391</v>
      </c>
      <c r="E4715" t="s">
        <v>5</v>
      </c>
      <c r="F4715" t="s">
        <v>5</v>
      </c>
    </row>
    <row r="4716" spans="1:6" x14ac:dyDescent="0.25">
      <c r="A4716" t="s">
        <v>133</v>
      </c>
      <c r="B4716">
        <v>165482</v>
      </c>
      <c r="C4716" t="s">
        <v>4392</v>
      </c>
      <c r="E4716" t="s">
        <v>5</v>
      </c>
      <c r="F4716" t="s">
        <v>5</v>
      </c>
    </row>
    <row r="4717" spans="1:6" x14ac:dyDescent="0.25">
      <c r="A4717" t="s">
        <v>133</v>
      </c>
      <c r="B4717">
        <v>165520</v>
      </c>
      <c r="C4717" t="s">
        <v>4393</v>
      </c>
      <c r="E4717" t="s">
        <v>5</v>
      </c>
      <c r="F4717" t="s">
        <v>17</v>
      </c>
    </row>
    <row r="4718" spans="1:6" x14ac:dyDescent="0.25">
      <c r="A4718" t="s">
        <v>133</v>
      </c>
      <c r="B4718">
        <v>165537</v>
      </c>
      <c r="C4718" t="s">
        <v>4394</v>
      </c>
      <c r="E4718" t="s">
        <v>5</v>
      </c>
      <c r="F4718" t="s">
        <v>5</v>
      </c>
    </row>
    <row r="4719" spans="1:6" x14ac:dyDescent="0.25">
      <c r="A4719" t="s">
        <v>133</v>
      </c>
      <c r="B4719">
        <v>165548</v>
      </c>
      <c r="C4719" t="s">
        <v>4395</v>
      </c>
      <c r="E4719" t="s">
        <v>5</v>
      </c>
      <c r="F4719" t="s">
        <v>5</v>
      </c>
    </row>
    <row r="4720" spans="1:6" x14ac:dyDescent="0.25">
      <c r="A4720" t="s">
        <v>133</v>
      </c>
      <c r="B4720">
        <v>165551</v>
      </c>
      <c r="C4720" t="s">
        <v>4396</v>
      </c>
      <c r="E4720" t="s">
        <v>5</v>
      </c>
      <c r="F4720" t="s">
        <v>5</v>
      </c>
    </row>
    <row r="4721" spans="1:6" x14ac:dyDescent="0.25">
      <c r="A4721" t="s">
        <v>133</v>
      </c>
      <c r="B4721">
        <v>165605</v>
      </c>
      <c r="C4721" t="s">
        <v>4397</v>
      </c>
      <c r="E4721" t="s">
        <v>5</v>
      </c>
      <c r="F4721" t="s">
        <v>5</v>
      </c>
    </row>
    <row r="4722" spans="1:6" x14ac:dyDescent="0.25">
      <c r="A4722" t="s">
        <v>11</v>
      </c>
      <c r="B4722">
        <v>165617</v>
      </c>
      <c r="C4722" t="s">
        <v>4398</v>
      </c>
      <c r="E4722" t="s">
        <v>17</v>
      </c>
      <c r="F4722" t="s">
        <v>5</v>
      </c>
    </row>
    <row r="4723" spans="1:6" x14ac:dyDescent="0.25">
      <c r="A4723" t="s">
        <v>184</v>
      </c>
      <c r="B4723">
        <v>165619</v>
      </c>
      <c r="C4723" t="s">
        <v>4399</v>
      </c>
      <c r="E4723" t="s">
        <v>5</v>
      </c>
      <c r="F4723" t="s">
        <v>5</v>
      </c>
    </row>
    <row r="4724" spans="1:6" x14ac:dyDescent="0.25">
      <c r="A4724" t="s">
        <v>133</v>
      </c>
      <c r="B4724">
        <v>165623</v>
      </c>
      <c r="C4724" t="s">
        <v>4400</v>
      </c>
      <c r="E4724" t="s">
        <v>5</v>
      </c>
      <c r="F4724" t="s">
        <v>5</v>
      </c>
    </row>
    <row r="4725" spans="1:6" x14ac:dyDescent="0.25">
      <c r="A4725" t="s">
        <v>133</v>
      </c>
      <c r="B4725">
        <v>165624</v>
      </c>
      <c r="C4725" t="s">
        <v>4401</v>
      </c>
      <c r="E4725" t="s">
        <v>17</v>
      </c>
      <c r="F4725" t="s">
        <v>17</v>
      </c>
    </row>
    <row r="4726" spans="1:6" x14ac:dyDescent="0.25">
      <c r="A4726" t="s">
        <v>133</v>
      </c>
      <c r="B4726">
        <v>165650</v>
      </c>
      <c r="C4726" t="s">
        <v>4402</v>
      </c>
      <c r="E4726" t="s">
        <v>5</v>
      </c>
      <c r="F4726" t="s">
        <v>5</v>
      </c>
    </row>
    <row r="4727" spans="1:6" x14ac:dyDescent="0.25">
      <c r="A4727" t="s">
        <v>133</v>
      </c>
      <c r="B4727">
        <v>165658</v>
      </c>
      <c r="C4727" t="s">
        <v>4403</v>
      </c>
      <c r="E4727" t="s">
        <v>5</v>
      </c>
      <c r="F4727" t="s">
        <v>5</v>
      </c>
    </row>
    <row r="4728" spans="1:6" x14ac:dyDescent="0.25">
      <c r="A4728" t="s">
        <v>133</v>
      </c>
      <c r="B4728">
        <v>165667</v>
      </c>
      <c r="C4728" t="s">
        <v>4404</v>
      </c>
      <c r="E4728" t="s">
        <v>5</v>
      </c>
      <c r="F4728" t="s">
        <v>5</v>
      </c>
    </row>
    <row r="4729" spans="1:6" x14ac:dyDescent="0.25">
      <c r="A4729" t="s">
        <v>133</v>
      </c>
      <c r="B4729">
        <v>165681</v>
      </c>
      <c r="C4729" t="s">
        <v>4405</v>
      </c>
      <c r="E4729" t="s">
        <v>5</v>
      </c>
      <c r="F4729" t="s">
        <v>17</v>
      </c>
    </row>
    <row r="4730" spans="1:6" x14ac:dyDescent="0.25">
      <c r="A4730" t="s">
        <v>133</v>
      </c>
      <c r="B4730">
        <v>165682</v>
      </c>
      <c r="C4730" t="s">
        <v>4406</v>
      </c>
      <c r="E4730" t="s">
        <v>5</v>
      </c>
      <c r="F4730" t="s">
        <v>17</v>
      </c>
    </row>
    <row r="4731" spans="1:6" x14ac:dyDescent="0.25">
      <c r="A4731" t="s">
        <v>133</v>
      </c>
      <c r="B4731">
        <v>165692</v>
      </c>
      <c r="C4731" t="s">
        <v>4407</v>
      </c>
      <c r="E4731" t="s">
        <v>5</v>
      </c>
      <c r="F4731" t="s">
        <v>5</v>
      </c>
    </row>
    <row r="4732" spans="1:6" x14ac:dyDescent="0.25">
      <c r="A4732" t="s">
        <v>133</v>
      </c>
      <c r="B4732">
        <v>165700</v>
      </c>
      <c r="C4732" t="s">
        <v>4408</v>
      </c>
      <c r="E4732" t="s">
        <v>17</v>
      </c>
      <c r="F4732" t="s">
        <v>5</v>
      </c>
    </row>
    <row r="4733" spans="1:6" x14ac:dyDescent="0.25">
      <c r="A4733" t="s">
        <v>133</v>
      </c>
      <c r="B4733">
        <v>165709</v>
      </c>
      <c r="C4733" t="s">
        <v>4409</v>
      </c>
      <c r="E4733" t="s">
        <v>5</v>
      </c>
      <c r="F4733" t="s">
        <v>5</v>
      </c>
    </row>
    <row r="4734" spans="1:6" x14ac:dyDescent="0.25">
      <c r="A4734" t="s">
        <v>133</v>
      </c>
      <c r="B4734">
        <v>165744</v>
      </c>
      <c r="C4734" t="s">
        <v>4410</v>
      </c>
      <c r="E4734" t="s">
        <v>5</v>
      </c>
      <c r="F4734" t="s">
        <v>5</v>
      </c>
    </row>
    <row r="4735" spans="1:6" x14ac:dyDescent="0.25">
      <c r="A4735" t="s">
        <v>133</v>
      </c>
      <c r="B4735">
        <v>165745</v>
      </c>
      <c r="C4735" t="s">
        <v>4411</v>
      </c>
      <c r="E4735" t="s">
        <v>5</v>
      </c>
      <c r="F4735" t="s">
        <v>5</v>
      </c>
    </row>
    <row r="4736" spans="1:6" x14ac:dyDescent="0.25">
      <c r="A4736" t="s">
        <v>133</v>
      </c>
      <c r="B4736">
        <v>165769</v>
      </c>
      <c r="C4736" t="s">
        <v>4412</v>
      </c>
      <c r="E4736" t="s">
        <v>5</v>
      </c>
      <c r="F4736" t="s">
        <v>5</v>
      </c>
    </row>
    <row r="4737" spans="1:6" x14ac:dyDescent="0.25">
      <c r="A4737" t="s">
        <v>133</v>
      </c>
      <c r="B4737">
        <v>165781</v>
      </c>
      <c r="C4737" t="s">
        <v>4413</v>
      </c>
      <c r="E4737" t="s">
        <v>5</v>
      </c>
      <c r="F4737" t="s">
        <v>17</v>
      </c>
    </row>
    <row r="4738" spans="1:6" x14ac:dyDescent="0.25">
      <c r="A4738" t="s">
        <v>133</v>
      </c>
      <c r="B4738">
        <v>165795</v>
      </c>
      <c r="C4738" t="s">
        <v>4414</v>
      </c>
      <c r="E4738" t="s">
        <v>5</v>
      </c>
      <c r="F4738" t="s">
        <v>5</v>
      </c>
    </row>
    <row r="4739" spans="1:6" x14ac:dyDescent="0.25">
      <c r="A4739" t="s">
        <v>133</v>
      </c>
      <c r="B4739">
        <v>165801</v>
      </c>
      <c r="C4739" t="s">
        <v>4415</v>
      </c>
      <c r="E4739" t="s">
        <v>5</v>
      </c>
      <c r="F4739" t="s">
        <v>5</v>
      </c>
    </row>
    <row r="4740" spans="1:6" x14ac:dyDescent="0.25">
      <c r="A4740" t="s">
        <v>133</v>
      </c>
      <c r="B4740">
        <v>165808</v>
      </c>
      <c r="C4740" t="s">
        <v>4416</v>
      </c>
      <c r="E4740" t="s">
        <v>5</v>
      </c>
      <c r="F4740" t="s">
        <v>5</v>
      </c>
    </row>
    <row r="4741" spans="1:6" x14ac:dyDescent="0.25">
      <c r="A4741" t="s">
        <v>133</v>
      </c>
      <c r="B4741">
        <v>165811</v>
      </c>
      <c r="C4741" t="s">
        <v>4417</v>
      </c>
      <c r="E4741" t="s">
        <v>5</v>
      </c>
      <c r="F4741" t="s">
        <v>5</v>
      </c>
    </row>
    <row r="4742" spans="1:6" x14ac:dyDescent="0.25">
      <c r="A4742" t="s">
        <v>133</v>
      </c>
      <c r="B4742">
        <v>165827</v>
      </c>
      <c r="C4742" t="s">
        <v>4418</v>
      </c>
      <c r="E4742" t="s">
        <v>5</v>
      </c>
      <c r="F4742" t="s">
        <v>5</v>
      </c>
    </row>
    <row r="4743" spans="1:6" x14ac:dyDescent="0.25">
      <c r="A4743" t="s">
        <v>133</v>
      </c>
      <c r="B4743">
        <v>165852</v>
      </c>
      <c r="C4743" t="s">
        <v>4419</v>
      </c>
      <c r="E4743" t="s">
        <v>5</v>
      </c>
      <c r="F4743" t="s">
        <v>5</v>
      </c>
    </row>
    <row r="4744" spans="1:6" x14ac:dyDescent="0.25">
      <c r="A4744" t="s">
        <v>133</v>
      </c>
      <c r="B4744">
        <v>165863</v>
      </c>
      <c r="C4744" t="s">
        <v>4420</v>
      </c>
      <c r="E4744" t="s">
        <v>5</v>
      </c>
      <c r="F4744" t="s">
        <v>5</v>
      </c>
    </row>
    <row r="4745" spans="1:6" x14ac:dyDescent="0.25">
      <c r="A4745" t="s">
        <v>133</v>
      </c>
      <c r="B4745">
        <v>165870</v>
      </c>
      <c r="C4745" t="s">
        <v>4421</v>
      </c>
      <c r="E4745" t="s">
        <v>5</v>
      </c>
      <c r="F4745" t="s">
        <v>5</v>
      </c>
    </row>
    <row r="4746" spans="1:6" x14ac:dyDescent="0.25">
      <c r="A4746" t="s">
        <v>133</v>
      </c>
      <c r="B4746">
        <v>165888</v>
      </c>
      <c r="C4746" t="s">
        <v>4422</v>
      </c>
      <c r="E4746" t="s">
        <v>5</v>
      </c>
      <c r="F4746" t="s">
        <v>5</v>
      </c>
    </row>
    <row r="4747" spans="1:6" x14ac:dyDescent="0.25">
      <c r="A4747" t="s">
        <v>71</v>
      </c>
      <c r="B4747">
        <v>165897</v>
      </c>
      <c r="C4747" t="s">
        <v>4423</v>
      </c>
      <c r="D4747" t="s">
        <v>10764</v>
      </c>
      <c r="E4747" t="s">
        <v>5</v>
      </c>
      <c r="F4747" t="s">
        <v>5</v>
      </c>
    </row>
    <row r="4748" spans="1:6" x14ac:dyDescent="0.25">
      <c r="A4748" t="s">
        <v>133</v>
      </c>
      <c r="B4748">
        <v>165904</v>
      </c>
      <c r="C4748" t="s">
        <v>4424</v>
      </c>
      <c r="D4748" t="s">
        <v>10949</v>
      </c>
      <c r="E4748" t="s">
        <v>5</v>
      </c>
      <c r="F4748" t="s">
        <v>5</v>
      </c>
    </row>
    <row r="4749" spans="1:6" x14ac:dyDescent="0.25">
      <c r="A4749" t="s">
        <v>133</v>
      </c>
      <c r="B4749">
        <v>165907</v>
      </c>
      <c r="C4749" t="s">
        <v>4425</v>
      </c>
      <c r="E4749" t="s">
        <v>5</v>
      </c>
      <c r="F4749" t="s">
        <v>5</v>
      </c>
    </row>
    <row r="4750" spans="1:6" x14ac:dyDescent="0.25">
      <c r="A4750" t="s">
        <v>133</v>
      </c>
      <c r="B4750">
        <v>165910</v>
      </c>
      <c r="C4750" t="s">
        <v>4426</v>
      </c>
      <c r="E4750" t="s">
        <v>17</v>
      </c>
      <c r="F4750" t="s">
        <v>17</v>
      </c>
    </row>
    <row r="4751" spans="1:6" x14ac:dyDescent="0.25">
      <c r="A4751" t="s">
        <v>133</v>
      </c>
      <c r="B4751">
        <v>165943</v>
      </c>
      <c r="C4751" t="s">
        <v>4427</v>
      </c>
      <c r="E4751" t="s">
        <v>5</v>
      </c>
      <c r="F4751" t="s">
        <v>5</v>
      </c>
    </row>
    <row r="4752" spans="1:6" x14ac:dyDescent="0.25">
      <c r="A4752" t="s">
        <v>133</v>
      </c>
      <c r="B4752">
        <v>165955</v>
      </c>
      <c r="C4752" t="s">
        <v>4428</v>
      </c>
      <c r="E4752" t="s">
        <v>5</v>
      </c>
      <c r="F4752" t="s">
        <v>5</v>
      </c>
    </row>
    <row r="4753" spans="1:6" x14ac:dyDescent="0.25">
      <c r="A4753" t="s">
        <v>133</v>
      </c>
      <c r="B4753">
        <v>165958</v>
      </c>
      <c r="C4753" t="s">
        <v>4429</v>
      </c>
      <c r="E4753" t="s">
        <v>5</v>
      </c>
      <c r="F4753" t="s">
        <v>5</v>
      </c>
    </row>
    <row r="4754" spans="1:6" x14ac:dyDescent="0.25">
      <c r="A4754" t="s">
        <v>133</v>
      </c>
      <c r="B4754">
        <v>165970</v>
      </c>
      <c r="C4754" t="s">
        <v>4430</v>
      </c>
      <c r="E4754" t="s">
        <v>5</v>
      </c>
      <c r="F4754" t="s">
        <v>5</v>
      </c>
    </row>
    <row r="4755" spans="1:6" x14ac:dyDescent="0.25">
      <c r="A4755" t="s">
        <v>133</v>
      </c>
      <c r="B4755">
        <v>166012</v>
      </c>
      <c r="C4755" t="s">
        <v>4431</v>
      </c>
      <c r="E4755" t="s">
        <v>5</v>
      </c>
      <c r="F4755" t="s">
        <v>5</v>
      </c>
    </row>
    <row r="4756" spans="1:6" x14ac:dyDescent="0.25">
      <c r="A4756" t="s">
        <v>133</v>
      </c>
      <c r="B4756">
        <v>166027</v>
      </c>
      <c r="C4756" t="s">
        <v>4432</v>
      </c>
      <c r="E4756" t="s">
        <v>5</v>
      </c>
      <c r="F4756" t="s">
        <v>5</v>
      </c>
    </row>
    <row r="4757" spans="1:6" x14ac:dyDescent="0.25">
      <c r="A4757" t="s">
        <v>133</v>
      </c>
      <c r="B4757">
        <v>166040</v>
      </c>
      <c r="C4757" t="s">
        <v>4433</v>
      </c>
      <c r="E4757" t="s">
        <v>5</v>
      </c>
      <c r="F4757" t="s">
        <v>5</v>
      </c>
    </row>
    <row r="4758" spans="1:6" x14ac:dyDescent="0.25">
      <c r="A4758" t="s">
        <v>133</v>
      </c>
      <c r="B4758">
        <v>166046</v>
      </c>
      <c r="C4758" t="s">
        <v>4434</v>
      </c>
      <c r="E4758" t="s">
        <v>5</v>
      </c>
      <c r="F4758" t="s">
        <v>5</v>
      </c>
    </row>
    <row r="4759" spans="1:6" x14ac:dyDescent="0.25">
      <c r="A4759" t="s">
        <v>133</v>
      </c>
      <c r="B4759">
        <v>166049</v>
      </c>
      <c r="C4759" t="s">
        <v>4435</v>
      </c>
      <c r="E4759" t="s">
        <v>5</v>
      </c>
      <c r="F4759" t="s">
        <v>5</v>
      </c>
    </row>
    <row r="4760" spans="1:6" x14ac:dyDescent="0.25">
      <c r="A4760" t="s">
        <v>133</v>
      </c>
      <c r="B4760">
        <v>166050</v>
      </c>
      <c r="C4760" t="s">
        <v>4436</v>
      </c>
      <c r="E4760" t="s">
        <v>5</v>
      </c>
      <c r="F4760" t="s">
        <v>5</v>
      </c>
    </row>
    <row r="4761" spans="1:6" x14ac:dyDescent="0.25">
      <c r="A4761" t="s">
        <v>133</v>
      </c>
      <c r="B4761">
        <v>166054</v>
      </c>
      <c r="C4761" t="s">
        <v>4437</v>
      </c>
      <c r="E4761" t="s">
        <v>5</v>
      </c>
      <c r="F4761" t="s">
        <v>5</v>
      </c>
    </row>
    <row r="4762" spans="1:6" x14ac:dyDescent="0.25">
      <c r="A4762" t="s">
        <v>133</v>
      </c>
      <c r="B4762">
        <v>166055</v>
      </c>
      <c r="C4762" t="s">
        <v>4438</v>
      </c>
      <c r="E4762" t="s">
        <v>5</v>
      </c>
      <c r="F4762" t="s">
        <v>5</v>
      </c>
    </row>
    <row r="4763" spans="1:6" x14ac:dyDescent="0.25">
      <c r="A4763" t="s">
        <v>133</v>
      </c>
      <c r="B4763">
        <v>166065</v>
      </c>
      <c r="C4763" t="s">
        <v>4439</v>
      </c>
      <c r="E4763" t="s">
        <v>5</v>
      </c>
      <c r="F4763" t="s">
        <v>5</v>
      </c>
    </row>
    <row r="4764" spans="1:6" x14ac:dyDescent="0.25">
      <c r="A4764" t="s">
        <v>133</v>
      </c>
      <c r="B4764">
        <v>166069</v>
      </c>
      <c r="C4764" t="s">
        <v>4440</v>
      </c>
      <c r="D4764" t="s">
        <v>10950</v>
      </c>
      <c r="E4764" t="s">
        <v>5</v>
      </c>
      <c r="F4764" t="s">
        <v>5</v>
      </c>
    </row>
    <row r="4765" spans="1:6" x14ac:dyDescent="0.25">
      <c r="A4765" t="s">
        <v>133</v>
      </c>
      <c r="B4765">
        <v>166078</v>
      </c>
      <c r="C4765" t="s">
        <v>4441</v>
      </c>
      <c r="E4765" t="s">
        <v>5</v>
      </c>
      <c r="F4765" t="s">
        <v>5</v>
      </c>
    </row>
    <row r="4766" spans="1:6" x14ac:dyDescent="0.25">
      <c r="A4766" t="s">
        <v>133</v>
      </c>
      <c r="B4766">
        <v>166092</v>
      </c>
      <c r="C4766" t="s">
        <v>4442</v>
      </c>
      <c r="E4766" t="s">
        <v>5</v>
      </c>
      <c r="F4766" t="s">
        <v>5</v>
      </c>
    </row>
    <row r="4767" spans="1:6" x14ac:dyDescent="0.25">
      <c r="A4767" t="s">
        <v>43</v>
      </c>
      <c r="B4767">
        <v>166097</v>
      </c>
      <c r="C4767" t="s">
        <v>4443</v>
      </c>
      <c r="D4767" t="s">
        <v>10951</v>
      </c>
      <c r="E4767" t="s">
        <v>5</v>
      </c>
      <c r="F4767" t="s">
        <v>5</v>
      </c>
    </row>
    <row r="4768" spans="1:6" x14ac:dyDescent="0.25">
      <c r="A4768" t="s">
        <v>133</v>
      </c>
      <c r="B4768">
        <v>166098</v>
      </c>
      <c r="C4768" t="s">
        <v>4444</v>
      </c>
      <c r="E4768" t="s">
        <v>17</v>
      </c>
      <c r="F4768" t="s">
        <v>17</v>
      </c>
    </row>
    <row r="4769" spans="1:6" x14ac:dyDescent="0.25">
      <c r="A4769" t="s">
        <v>133</v>
      </c>
      <c r="B4769">
        <v>166190</v>
      </c>
      <c r="C4769" t="s">
        <v>4445</v>
      </c>
      <c r="D4769" t="s">
        <v>10952</v>
      </c>
      <c r="E4769" t="s">
        <v>5</v>
      </c>
      <c r="F4769" t="s">
        <v>5</v>
      </c>
    </row>
    <row r="4770" spans="1:6" x14ac:dyDescent="0.25">
      <c r="A4770" t="s">
        <v>133</v>
      </c>
      <c r="B4770">
        <v>166200</v>
      </c>
      <c r="C4770" t="s">
        <v>4446</v>
      </c>
      <c r="E4770" t="s">
        <v>5</v>
      </c>
      <c r="F4770" t="s">
        <v>17</v>
      </c>
    </row>
    <row r="4771" spans="1:6" x14ac:dyDescent="0.25">
      <c r="A4771" t="s">
        <v>133</v>
      </c>
      <c r="B4771">
        <v>166258</v>
      </c>
      <c r="C4771" t="s">
        <v>4447</v>
      </c>
      <c r="E4771" t="s">
        <v>17</v>
      </c>
      <c r="F4771" t="s">
        <v>5</v>
      </c>
    </row>
    <row r="4772" spans="1:6" x14ac:dyDescent="0.25">
      <c r="A4772" t="s">
        <v>133</v>
      </c>
      <c r="B4772">
        <v>166264</v>
      </c>
      <c r="C4772" t="s">
        <v>4448</v>
      </c>
      <c r="E4772" t="s">
        <v>5</v>
      </c>
      <c r="F4772" t="s">
        <v>5</v>
      </c>
    </row>
    <row r="4773" spans="1:6" x14ac:dyDescent="0.25">
      <c r="A4773" t="s">
        <v>133</v>
      </c>
      <c r="B4773">
        <v>166271</v>
      </c>
      <c r="C4773" t="s">
        <v>4449</v>
      </c>
      <c r="E4773" t="s">
        <v>17</v>
      </c>
      <c r="F4773" t="s">
        <v>5</v>
      </c>
    </row>
    <row r="4774" spans="1:6" x14ac:dyDescent="0.25">
      <c r="A4774" t="s">
        <v>133</v>
      </c>
      <c r="B4774">
        <v>166280</v>
      </c>
      <c r="C4774" t="s">
        <v>4450</v>
      </c>
      <c r="D4774" t="s">
        <v>10615</v>
      </c>
      <c r="E4774" t="s">
        <v>5</v>
      </c>
      <c r="F4774" t="s">
        <v>17</v>
      </c>
    </row>
    <row r="4775" spans="1:6" x14ac:dyDescent="0.25">
      <c r="A4775" t="s">
        <v>159</v>
      </c>
      <c r="B4775">
        <v>166281</v>
      </c>
      <c r="C4775" t="s">
        <v>4451</v>
      </c>
      <c r="D4775" t="s">
        <v>10953</v>
      </c>
      <c r="E4775" t="s">
        <v>5</v>
      </c>
      <c r="F4775" t="s">
        <v>5</v>
      </c>
    </row>
    <row r="4776" spans="1:6" x14ac:dyDescent="0.25">
      <c r="A4776" t="s">
        <v>133</v>
      </c>
      <c r="B4776">
        <v>166334</v>
      </c>
      <c r="C4776" t="s">
        <v>4452</v>
      </c>
      <c r="E4776" t="s">
        <v>5</v>
      </c>
      <c r="F4776" t="s">
        <v>5</v>
      </c>
    </row>
    <row r="4777" spans="1:6" x14ac:dyDescent="0.25">
      <c r="A4777" t="s">
        <v>133</v>
      </c>
      <c r="B4777">
        <v>166341</v>
      </c>
      <c r="C4777" t="s">
        <v>4453</v>
      </c>
      <c r="E4777" t="s">
        <v>5</v>
      </c>
      <c r="F4777" t="s">
        <v>5</v>
      </c>
    </row>
    <row r="4778" spans="1:6" x14ac:dyDescent="0.25">
      <c r="A4778" t="s">
        <v>6</v>
      </c>
      <c r="B4778">
        <v>166345</v>
      </c>
      <c r="C4778" t="s">
        <v>4454</v>
      </c>
      <c r="D4778" t="s">
        <v>10954</v>
      </c>
      <c r="E4778" t="s">
        <v>5</v>
      </c>
      <c r="F4778" t="s">
        <v>5</v>
      </c>
    </row>
    <row r="4779" spans="1:6" x14ac:dyDescent="0.25">
      <c r="A4779" t="s">
        <v>133</v>
      </c>
      <c r="B4779">
        <v>166354</v>
      </c>
      <c r="C4779" t="s">
        <v>4455</v>
      </c>
      <c r="E4779" t="s">
        <v>5</v>
      </c>
      <c r="F4779" t="s">
        <v>5</v>
      </c>
    </row>
    <row r="4780" spans="1:6" x14ac:dyDescent="0.25">
      <c r="A4780" t="s">
        <v>159</v>
      </c>
      <c r="B4780">
        <v>166390</v>
      </c>
      <c r="C4780" t="s">
        <v>4456</v>
      </c>
      <c r="E4780" t="s">
        <v>17</v>
      </c>
      <c r="F4780" t="s">
        <v>17</v>
      </c>
    </row>
    <row r="4781" spans="1:6" x14ac:dyDescent="0.25">
      <c r="A4781" t="s">
        <v>133</v>
      </c>
      <c r="B4781">
        <v>166396</v>
      </c>
      <c r="C4781" t="s">
        <v>4457</v>
      </c>
      <c r="E4781" t="s">
        <v>5</v>
      </c>
      <c r="F4781" t="s">
        <v>5</v>
      </c>
    </row>
    <row r="4782" spans="1:6" x14ac:dyDescent="0.25">
      <c r="A4782" t="s">
        <v>133</v>
      </c>
      <c r="B4782">
        <v>166406</v>
      </c>
      <c r="C4782" t="s">
        <v>4458</v>
      </c>
      <c r="D4782" t="s">
        <v>10955</v>
      </c>
      <c r="E4782" t="s">
        <v>5</v>
      </c>
      <c r="F4782" t="s">
        <v>5</v>
      </c>
    </row>
    <row r="4783" spans="1:6" x14ac:dyDescent="0.25">
      <c r="A4783" t="s">
        <v>133</v>
      </c>
      <c r="B4783">
        <v>166432</v>
      </c>
      <c r="C4783" t="s">
        <v>4459</v>
      </c>
      <c r="E4783" t="s">
        <v>5</v>
      </c>
      <c r="F4783" t="s">
        <v>5</v>
      </c>
    </row>
    <row r="4784" spans="1:6" x14ac:dyDescent="0.25">
      <c r="A4784" t="s">
        <v>133</v>
      </c>
      <c r="B4784">
        <v>166436</v>
      </c>
      <c r="C4784" t="s">
        <v>4460</v>
      </c>
      <c r="E4784" t="s">
        <v>5</v>
      </c>
      <c r="F4784" t="s">
        <v>5</v>
      </c>
    </row>
    <row r="4785" spans="1:6" x14ac:dyDescent="0.25">
      <c r="A4785" t="s">
        <v>133</v>
      </c>
      <c r="B4785">
        <v>166439</v>
      </c>
      <c r="C4785" t="s">
        <v>4461</v>
      </c>
      <c r="E4785" t="s">
        <v>5</v>
      </c>
      <c r="F4785" t="s">
        <v>5</v>
      </c>
    </row>
    <row r="4786" spans="1:6" x14ac:dyDescent="0.25">
      <c r="A4786" t="s">
        <v>2111</v>
      </c>
      <c r="B4786">
        <v>166526</v>
      </c>
      <c r="C4786" t="s">
        <v>4462</v>
      </c>
      <c r="E4786" t="s">
        <v>5</v>
      </c>
      <c r="F4786" t="s">
        <v>5</v>
      </c>
    </row>
    <row r="4787" spans="1:6" x14ac:dyDescent="0.25">
      <c r="A4787" t="s">
        <v>133</v>
      </c>
      <c r="B4787">
        <v>166552</v>
      </c>
      <c r="C4787" t="s">
        <v>4463</v>
      </c>
      <c r="D4787" t="s">
        <v>10956</v>
      </c>
      <c r="E4787" t="s">
        <v>5</v>
      </c>
      <c r="F4787" t="s">
        <v>5</v>
      </c>
    </row>
    <row r="4788" spans="1:6" x14ac:dyDescent="0.25">
      <c r="A4788" t="s">
        <v>133</v>
      </c>
      <c r="B4788">
        <v>166587</v>
      </c>
      <c r="C4788" t="s">
        <v>4464</v>
      </c>
      <c r="E4788" t="s">
        <v>5</v>
      </c>
      <c r="F4788" t="s">
        <v>17</v>
      </c>
    </row>
    <row r="4789" spans="1:6" x14ac:dyDescent="0.25">
      <c r="A4789" t="s">
        <v>133</v>
      </c>
      <c r="B4789">
        <v>166606</v>
      </c>
      <c r="C4789" t="s">
        <v>4465</v>
      </c>
      <c r="E4789" t="s">
        <v>5</v>
      </c>
      <c r="F4789" t="s">
        <v>5</v>
      </c>
    </row>
    <row r="4790" spans="1:6" x14ac:dyDescent="0.25">
      <c r="A4790" t="s">
        <v>133</v>
      </c>
      <c r="B4790">
        <v>166636</v>
      </c>
      <c r="C4790" t="s">
        <v>4466</v>
      </c>
      <c r="E4790" t="s">
        <v>5</v>
      </c>
      <c r="F4790" t="s">
        <v>5</v>
      </c>
    </row>
    <row r="4791" spans="1:6" x14ac:dyDescent="0.25">
      <c r="A4791" t="s">
        <v>334</v>
      </c>
      <c r="B4791">
        <v>166734</v>
      </c>
      <c r="C4791" t="s">
        <v>4467</v>
      </c>
      <c r="E4791" t="s">
        <v>5</v>
      </c>
      <c r="F4791" t="s">
        <v>5</v>
      </c>
    </row>
    <row r="4792" spans="1:6" x14ac:dyDescent="0.25">
      <c r="A4792" t="s">
        <v>334</v>
      </c>
      <c r="B4792">
        <v>166737</v>
      </c>
      <c r="C4792" t="s">
        <v>4468</v>
      </c>
      <c r="E4792" t="s">
        <v>5</v>
      </c>
      <c r="F4792" t="s">
        <v>5</v>
      </c>
    </row>
    <row r="4793" spans="1:6" x14ac:dyDescent="0.25">
      <c r="A4793" t="s">
        <v>334</v>
      </c>
      <c r="B4793">
        <v>166780</v>
      </c>
      <c r="C4793" t="s">
        <v>4469</v>
      </c>
      <c r="E4793" t="s">
        <v>5</v>
      </c>
      <c r="F4793" t="s">
        <v>5</v>
      </c>
    </row>
    <row r="4794" spans="1:6" x14ac:dyDescent="0.25">
      <c r="A4794" t="s">
        <v>570</v>
      </c>
      <c r="B4794">
        <v>166786</v>
      </c>
      <c r="C4794" t="s">
        <v>4470</v>
      </c>
      <c r="E4794" t="s">
        <v>5</v>
      </c>
      <c r="F4794" t="s">
        <v>5</v>
      </c>
    </row>
    <row r="4795" spans="1:6" x14ac:dyDescent="0.25">
      <c r="A4795" t="s">
        <v>334</v>
      </c>
      <c r="B4795">
        <v>166789</v>
      </c>
      <c r="C4795" t="s">
        <v>4471</v>
      </c>
      <c r="E4795" t="s">
        <v>5</v>
      </c>
      <c r="F4795" t="s">
        <v>17</v>
      </c>
    </row>
    <row r="4796" spans="1:6" x14ac:dyDescent="0.25">
      <c r="A4796" t="s">
        <v>334</v>
      </c>
      <c r="B4796">
        <v>166794</v>
      </c>
      <c r="C4796" t="s">
        <v>4472</v>
      </c>
      <c r="E4796" t="s">
        <v>5</v>
      </c>
      <c r="F4796" t="s">
        <v>5</v>
      </c>
    </row>
    <row r="4797" spans="1:6" x14ac:dyDescent="0.25">
      <c r="A4797" t="s">
        <v>334</v>
      </c>
      <c r="B4797">
        <v>166801</v>
      </c>
      <c r="C4797" t="s">
        <v>4473</v>
      </c>
      <c r="E4797" t="s">
        <v>17</v>
      </c>
      <c r="F4797" t="s">
        <v>17</v>
      </c>
    </row>
    <row r="4798" spans="1:6" x14ac:dyDescent="0.25">
      <c r="A4798" t="s">
        <v>334</v>
      </c>
      <c r="B4798">
        <v>166818</v>
      </c>
      <c r="C4798" t="s">
        <v>4474</v>
      </c>
      <c r="E4798" t="s">
        <v>5</v>
      </c>
      <c r="F4798" t="s">
        <v>17</v>
      </c>
    </row>
    <row r="4799" spans="1:6" x14ac:dyDescent="0.25">
      <c r="A4799" t="s">
        <v>334</v>
      </c>
      <c r="B4799">
        <v>166824</v>
      </c>
      <c r="C4799" t="s">
        <v>4475</v>
      </c>
      <c r="E4799" t="s">
        <v>5</v>
      </c>
      <c r="F4799" t="s">
        <v>5</v>
      </c>
    </row>
    <row r="4800" spans="1:6" x14ac:dyDescent="0.25">
      <c r="A4800" t="s">
        <v>334</v>
      </c>
      <c r="B4800">
        <v>166838</v>
      </c>
      <c r="C4800" t="s">
        <v>4476</v>
      </c>
      <c r="E4800" t="s">
        <v>17</v>
      </c>
      <c r="F4800" t="s">
        <v>17</v>
      </c>
    </row>
    <row r="4801" spans="1:6" x14ac:dyDescent="0.25">
      <c r="A4801" t="s">
        <v>334</v>
      </c>
      <c r="B4801">
        <v>166875</v>
      </c>
      <c r="C4801" t="s">
        <v>4477</v>
      </c>
      <c r="E4801" t="s">
        <v>5</v>
      </c>
      <c r="F4801" t="s">
        <v>5</v>
      </c>
    </row>
    <row r="4802" spans="1:6" x14ac:dyDescent="0.25">
      <c r="A4802" t="s">
        <v>334</v>
      </c>
      <c r="B4802">
        <v>166887</v>
      </c>
      <c r="C4802" t="s">
        <v>4478</v>
      </c>
      <c r="E4802" t="s">
        <v>5</v>
      </c>
      <c r="F4802" t="s">
        <v>5</v>
      </c>
    </row>
    <row r="4803" spans="1:6" x14ac:dyDescent="0.25">
      <c r="A4803" t="s">
        <v>334</v>
      </c>
      <c r="B4803">
        <v>166893</v>
      </c>
      <c r="C4803" t="s">
        <v>4479</v>
      </c>
      <c r="E4803" t="s">
        <v>5</v>
      </c>
      <c r="F4803" t="s">
        <v>5</v>
      </c>
    </row>
    <row r="4804" spans="1:6" x14ac:dyDescent="0.25">
      <c r="A4804" t="s">
        <v>334</v>
      </c>
      <c r="B4804">
        <v>166898</v>
      </c>
      <c r="C4804" t="s">
        <v>4480</v>
      </c>
      <c r="E4804" t="s">
        <v>5</v>
      </c>
      <c r="F4804" t="s">
        <v>5</v>
      </c>
    </row>
    <row r="4805" spans="1:6" x14ac:dyDescent="0.25">
      <c r="A4805" t="s">
        <v>334</v>
      </c>
      <c r="B4805">
        <v>166901</v>
      </c>
      <c r="C4805" t="s">
        <v>4481</v>
      </c>
      <c r="E4805" t="s">
        <v>5</v>
      </c>
      <c r="F4805" t="s">
        <v>17</v>
      </c>
    </row>
    <row r="4806" spans="1:6" x14ac:dyDescent="0.25">
      <c r="A4806" t="s">
        <v>240</v>
      </c>
      <c r="B4806">
        <v>166917</v>
      </c>
      <c r="C4806" t="s">
        <v>4482</v>
      </c>
      <c r="E4806" t="s">
        <v>5</v>
      </c>
      <c r="F4806" t="s">
        <v>5</v>
      </c>
    </row>
    <row r="4807" spans="1:6" x14ac:dyDescent="0.25">
      <c r="A4807" t="s">
        <v>334</v>
      </c>
      <c r="B4807">
        <v>166922</v>
      </c>
      <c r="C4807" t="s">
        <v>4483</v>
      </c>
      <c r="E4807" t="s">
        <v>5</v>
      </c>
      <c r="F4807" t="s">
        <v>5</v>
      </c>
    </row>
    <row r="4808" spans="1:6" x14ac:dyDescent="0.25">
      <c r="A4808" t="s">
        <v>334</v>
      </c>
      <c r="B4808">
        <v>166929</v>
      </c>
      <c r="C4808" t="s">
        <v>4484</v>
      </c>
      <c r="E4808" t="s">
        <v>5</v>
      </c>
      <c r="F4808" t="s">
        <v>5</v>
      </c>
    </row>
    <row r="4809" spans="1:6" x14ac:dyDescent="0.25">
      <c r="A4809" t="s">
        <v>334</v>
      </c>
      <c r="B4809">
        <v>166930</v>
      </c>
      <c r="C4809" t="s">
        <v>4485</v>
      </c>
      <c r="E4809" t="s">
        <v>5</v>
      </c>
      <c r="F4809" t="s">
        <v>5</v>
      </c>
    </row>
    <row r="4810" spans="1:6" x14ac:dyDescent="0.25">
      <c r="A4810" t="s">
        <v>122</v>
      </c>
      <c r="B4810">
        <v>167193</v>
      </c>
      <c r="C4810" t="s">
        <v>4486</v>
      </c>
      <c r="E4810" t="s">
        <v>5</v>
      </c>
      <c r="F4810" t="s">
        <v>5</v>
      </c>
    </row>
    <row r="4811" spans="1:6" x14ac:dyDescent="0.25">
      <c r="A4811" t="s">
        <v>107</v>
      </c>
      <c r="B4811">
        <v>167603</v>
      </c>
      <c r="C4811" t="s">
        <v>4487</v>
      </c>
      <c r="E4811" t="s">
        <v>5</v>
      </c>
      <c r="F4811" t="s">
        <v>5</v>
      </c>
    </row>
    <row r="4812" spans="1:6" x14ac:dyDescent="0.25">
      <c r="A4812" t="s">
        <v>159</v>
      </c>
      <c r="B4812">
        <v>168163</v>
      </c>
      <c r="C4812" t="s">
        <v>4488</v>
      </c>
      <c r="E4812" t="s">
        <v>5</v>
      </c>
      <c r="F4812" t="s">
        <v>5</v>
      </c>
    </row>
    <row r="4813" spans="1:6" x14ac:dyDescent="0.25">
      <c r="A4813" t="s">
        <v>59</v>
      </c>
      <c r="B4813">
        <v>168166</v>
      </c>
      <c r="C4813" t="s">
        <v>4489</v>
      </c>
      <c r="E4813" t="s">
        <v>5</v>
      </c>
      <c r="F4813" t="s">
        <v>5</v>
      </c>
    </row>
    <row r="4814" spans="1:6" x14ac:dyDescent="0.25">
      <c r="A4814" t="s">
        <v>59</v>
      </c>
      <c r="B4814">
        <v>168189</v>
      </c>
      <c r="C4814" t="s">
        <v>4490</v>
      </c>
      <c r="E4814" t="s">
        <v>5</v>
      </c>
      <c r="F4814" t="s">
        <v>5</v>
      </c>
    </row>
    <row r="4815" spans="1:6" x14ac:dyDescent="0.25">
      <c r="A4815" t="s">
        <v>264</v>
      </c>
      <c r="B4815">
        <v>168200</v>
      </c>
      <c r="C4815" t="s">
        <v>4491</v>
      </c>
      <c r="E4815" t="s">
        <v>5</v>
      </c>
      <c r="F4815" t="s">
        <v>5</v>
      </c>
    </row>
    <row r="4816" spans="1:6" x14ac:dyDescent="0.25">
      <c r="A4816" t="s">
        <v>39</v>
      </c>
      <c r="B4816">
        <v>168219</v>
      </c>
      <c r="C4816" t="s">
        <v>4492</v>
      </c>
      <c r="D4816" t="s">
        <v>10957</v>
      </c>
      <c r="E4816" t="s">
        <v>5</v>
      </c>
      <c r="F4816" t="s">
        <v>5</v>
      </c>
    </row>
    <row r="4817" spans="1:6" x14ac:dyDescent="0.25">
      <c r="A4817" t="s">
        <v>39</v>
      </c>
      <c r="B4817">
        <v>168226</v>
      </c>
      <c r="C4817" t="s">
        <v>4493</v>
      </c>
      <c r="D4817" t="s">
        <v>10958</v>
      </c>
      <c r="E4817" t="s">
        <v>17</v>
      </c>
      <c r="F4817" t="s">
        <v>17</v>
      </c>
    </row>
    <row r="4818" spans="1:6" x14ac:dyDescent="0.25">
      <c r="A4818" t="s">
        <v>264</v>
      </c>
      <c r="B4818">
        <v>168245</v>
      </c>
      <c r="C4818" t="s">
        <v>4494</v>
      </c>
      <c r="E4818" t="s">
        <v>5</v>
      </c>
      <c r="F4818" t="s">
        <v>5</v>
      </c>
    </row>
    <row r="4819" spans="1:6" x14ac:dyDescent="0.25">
      <c r="A4819" t="s">
        <v>39</v>
      </c>
      <c r="B4819">
        <v>168256</v>
      </c>
      <c r="C4819" t="s">
        <v>4495</v>
      </c>
      <c r="E4819" t="s">
        <v>5</v>
      </c>
      <c r="F4819" t="s">
        <v>5</v>
      </c>
    </row>
    <row r="4820" spans="1:6" x14ac:dyDescent="0.25">
      <c r="A4820" t="s">
        <v>198</v>
      </c>
      <c r="B4820">
        <v>168270</v>
      </c>
      <c r="C4820" t="s">
        <v>4496</v>
      </c>
      <c r="E4820" t="s">
        <v>5</v>
      </c>
      <c r="F4820" t="s">
        <v>5</v>
      </c>
    </row>
    <row r="4821" spans="1:6" x14ac:dyDescent="0.25">
      <c r="A4821" t="s">
        <v>115</v>
      </c>
      <c r="B4821">
        <v>168276</v>
      </c>
      <c r="C4821" t="s">
        <v>4497</v>
      </c>
      <c r="E4821" t="s">
        <v>5</v>
      </c>
      <c r="F4821" t="s">
        <v>5</v>
      </c>
    </row>
    <row r="4822" spans="1:6" x14ac:dyDescent="0.25">
      <c r="A4822" t="s">
        <v>878</v>
      </c>
      <c r="B4822">
        <v>168284</v>
      </c>
      <c r="C4822" t="s">
        <v>4498</v>
      </c>
      <c r="E4822" t="s">
        <v>5</v>
      </c>
      <c r="F4822" t="s">
        <v>5</v>
      </c>
    </row>
    <row r="4823" spans="1:6" x14ac:dyDescent="0.25">
      <c r="A4823" t="s">
        <v>334</v>
      </c>
      <c r="B4823">
        <v>168285</v>
      </c>
      <c r="C4823" t="s">
        <v>4499</v>
      </c>
      <c r="E4823" t="s">
        <v>17</v>
      </c>
      <c r="F4823" t="s">
        <v>17</v>
      </c>
    </row>
    <row r="4824" spans="1:6" x14ac:dyDescent="0.25">
      <c r="A4824" t="s">
        <v>6</v>
      </c>
      <c r="B4824">
        <v>168296</v>
      </c>
      <c r="C4824" t="s">
        <v>4500</v>
      </c>
      <c r="E4824" t="s">
        <v>5</v>
      </c>
      <c r="F4824" t="s">
        <v>5</v>
      </c>
    </row>
    <row r="4825" spans="1:6" x14ac:dyDescent="0.25">
      <c r="A4825" t="s">
        <v>133</v>
      </c>
      <c r="B4825">
        <v>168322</v>
      </c>
      <c r="C4825" t="s">
        <v>4501</v>
      </c>
      <c r="E4825" t="s">
        <v>5</v>
      </c>
      <c r="F4825" t="s">
        <v>5</v>
      </c>
    </row>
    <row r="4826" spans="1:6" x14ac:dyDescent="0.25">
      <c r="A4826" t="s">
        <v>122</v>
      </c>
      <c r="B4826">
        <v>168324</v>
      </c>
      <c r="C4826" t="s">
        <v>4502</v>
      </c>
      <c r="E4826" t="s">
        <v>5</v>
      </c>
      <c r="F4826" t="s">
        <v>5</v>
      </c>
    </row>
    <row r="4827" spans="1:6" x14ac:dyDescent="0.25">
      <c r="A4827" t="s">
        <v>111</v>
      </c>
      <c r="B4827">
        <v>168326</v>
      </c>
      <c r="C4827" t="s">
        <v>4503</v>
      </c>
      <c r="E4827" t="s">
        <v>5</v>
      </c>
      <c r="F4827" t="s">
        <v>5</v>
      </c>
    </row>
    <row r="4828" spans="1:6" x14ac:dyDescent="0.25">
      <c r="A4828" t="s">
        <v>74</v>
      </c>
      <c r="B4828">
        <v>168414</v>
      </c>
      <c r="C4828" t="s">
        <v>4504</v>
      </c>
      <c r="E4828" t="s">
        <v>5</v>
      </c>
      <c r="F4828" t="s">
        <v>17</v>
      </c>
    </row>
    <row r="4829" spans="1:6" x14ac:dyDescent="0.25">
      <c r="A4829" t="s">
        <v>429</v>
      </c>
      <c r="B4829">
        <v>168463</v>
      </c>
      <c r="C4829" t="s">
        <v>4505</v>
      </c>
      <c r="E4829" t="s">
        <v>5</v>
      </c>
      <c r="F4829" t="s">
        <v>5</v>
      </c>
    </row>
    <row r="4830" spans="1:6" x14ac:dyDescent="0.25">
      <c r="A4830" t="s">
        <v>1575</v>
      </c>
      <c r="B4830">
        <v>168475</v>
      </c>
      <c r="C4830" t="s">
        <v>4506</v>
      </c>
      <c r="E4830" t="s">
        <v>5</v>
      </c>
      <c r="F4830" t="s">
        <v>5</v>
      </c>
    </row>
    <row r="4831" spans="1:6" x14ac:dyDescent="0.25">
      <c r="A4831" t="s">
        <v>67</v>
      </c>
      <c r="B4831">
        <v>168476</v>
      </c>
      <c r="C4831" t="s">
        <v>4507</v>
      </c>
      <c r="E4831" t="s">
        <v>5</v>
      </c>
      <c r="F4831" t="s">
        <v>5</v>
      </c>
    </row>
    <row r="4832" spans="1:6" x14ac:dyDescent="0.25">
      <c r="A4832" t="s">
        <v>163</v>
      </c>
      <c r="B4832">
        <v>168482</v>
      </c>
      <c r="C4832" t="s">
        <v>4508</v>
      </c>
      <c r="E4832" t="s">
        <v>5</v>
      </c>
      <c r="F4832" t="s">
        <v>5</v>
      </c>
    </row>
    <row r="4833" spans="1:6" x14ac:dyDescent="0.25">
      <c r="A4833" t="s">
        <v>264</v>
      </c>
      <c r="B4833">
        <v>168518</v>
      </c>
      <c r="C4833" t="s">
        <v>4509</v>
      </c>
      <c r="E4833" t="s">
        <v>5</v>
      </c>
      <c r="F4833" t="s">
        <v>5</v>
      </c>
    </row>
    <row r="4834" spans="1:6" x14ac:dyDescent="0.25">
      <c r="A4834" t="s">
        <v>264</v>
      </c>
      <c r="B4834">
        <v>168519</v>
      </c>
      <c r="C4834" t="s">
        <v>4510</v>
      </c>
      <c r="E4834" t="s">
        <v>5</v>
      </c>
      <c r="F4834" t="s">
        <v>5</v>
      </c>
    </row>
    <row r="4835" spans="1:6" x14ac:dyDescent="0.25">
      <c r="A4835" t="s">
        <v>39</v>
      </c>
      <c r="B4835">
        <v>168581</v>
      </c>
      <c r="C4835" t="s">
        <v>4511</v>
      </c>
      <c r="D4835" t="s">
        <v>10959</v>
      </c>
      <c r="E4835" t="s">
        <v>5</v>
      </c>
      <c r="F4835" t="s">
        <v>5</v>
      </c>
    </row>
    <row r="4836" spans="1:6" x14ac:dyDescent="0.25">
      <c r="A4836" t="s">
        <v>276</v>
      </c>
      <c r="B4836">
        <v>168653</v>
      </c>
      <c r="C4836" t="s">
        <v>4512</v>
      </c>
      <c r="E4836" t="s">
        <v>5</v>
      </c>
      <c r="F4836" t="s">
        <v>5</v>
      </c>
    </row>
    <row r="4837" spans="1:6" x14ac:dyDescent="0.25">
      <c r="A4837" t="s">
        <v>276</v>
      </c>
      <c r="B4837">
        <v>168655</v>
      </c>
      <c r="C4837" t="s">
        <v>4513</v>
      </c>
      <c r="D4837" t="s">
        <v>10960</v>
      </c>
      <c r="E4837" t="s">
        <v>5</v>
      </c>
      <c r="F4837" t="s">
        <v>17</v>
      </c>
    </row>
    <row r="4838" spans="1:6" x14ac:dyDescent="0.25">
      <c r="A4838" t="s">
        <v>2111</v>
      </c>
      <c r="B4838">
        <v>168699</v>
      </c>
      <c r="C4838" t="s">
        <v>4514</v>
      </c>
      <c r="E4838" t="s">
        <v>5</v>
      </c>
      <c r="F4838" t="s">
        <v>5</v>
      </c>
    </row>
    <row r="4839" spans="1:6" x14ac:dyDescent="0.25">
      <c r="A4839" t="s">
        <v>252</v>
      </c>
      <c r="B4839">
        <v>168715</v>
      </c>
      <c r="C4839" t="s">
        <v>4515</v>
      </c>
      <c r="E4839" t="s">
        <v>5</v>
      </c>
      <c r="F4839" t="s">
        <v>5</v>
      </c>
    </row>
    <row r="4840" spans="1:6" x14ac:dyDescent="0.25">
      <c r="A4840" t="s">
        <v>1152</v>
      </c>
      <c r="B4840">
        <v>168757</v>
      </c>
      <c r="C4840" t="s">
        <v>4516</v>
      </c>
      <c r="E4840" t="s">
        <v>5</v>
      </c>
      <c r="F4840" t="s">
        <v>5</v>
      </c>
    </row>
    <row r="4841" spans="1:6" x14ac:dyDescent="0.25">
      <c r="A4841" t="s">
        <v>264</v>
      </c>
      <c r="B4841">
        <v>168770</v>
      </c>
      <c r="C4841" t="s">
        <v>4517</v>
      </c>
      <c r="E4841" t="s">
        <v>17</v>
      </c>
      <c r="F4841" t="s">
        <v>5</v>
      </c>
    </row>
    <row r="4842" spans="1:6" x14ac:dyDescent="0.25">
      <c r="A4842" t="s">
        <v>39</v>
      </c>
      <c r="B4842">
        <v>168776</v>
      </c>
      <c r="C4842" t="s">
        <v>4518</v>
      </c>
      <c r="E4842" t="s">
        <v>5</v>
      </c>
      <c r="F4842" t="s">
        <v>5</v>
      </c>
    </row>
    <row r="4843" spans="1:6" x14ac:dyDescent="0.25">
      <c r="A4843" t="s">
        <v>133</v>
      </c>
      <c r="B4843">
        <v>168805</v>
      </c>
      <c r="C4843" t="s">
        <v>4519</v>
      </c>
      <c r="D4843" t="s">
        <v>10961</v>
      </c>
      <c r="E4843" t="s">
        <v>5</v>
      </c>
      <c r="F4843" t="s">
        <v>5</v>
      </c>
    </row>
    <row r="4844" spans="1:6" x14ac:dyDescent="0.25">
      <c r="A4844" t="s">
        <v>74</v>
      </c>
      <c r="B4844">
        <v>168826</v>
      </c>
      <c r="C4844" t="s">
        <v>4520</v>
      </c>
      <c r="E4844" t="s">
        <v>5</v>
      </c>
      <c r="F4844" t="s">
        <v>5</v>
      </c>
    </row>
    <row r="4845" spans="1:6" x14ac:dyDescent="0.25">
      <c r="A4845" t="s">
        <v>334</v>
      </c>
      <c r="B4845">
        <v>168827</v>
      </c>
      <c r="C4845" t="s">
        <v>4521</v>
      </c>
      <c r="E4845" t="s">
        <v>17</v>
      </c>
      <c r="F4845" t="s">
        <v>17</v>
      </c>
    </row>
    <row r="4846" spans="1:6" x14ac:dyDescent="0.25">
      <c r="A4846" t="s">
        <v>276</v>
      </c>
      <c r="B4846">
        <v>168848</v>
      </c>
      <c r="C4846" t="s">
        <v>4522</v>
      </c>
      <c r="E4846" t="s">
        <v>5</v>
      </c>
      <c r="F4846" t="s">
        <v>5</v>
      </c>
    </row>
    <row r="4847" spans="1:6" x14ac:dyDescent="0.25">
      <c r="A4847" t="s">
        <v>264</v>
      </c>
      <c r="B4847">
        <v>168858</v>
      </c>
      <c r="C4847" t="s">
        <v>4523</v>
      </c>
      <c r="E4847" t="s">
        <v>5</v>
      </c>
      <c r="F4847" t="s">
        <v>5</v>
      </c>
    </row>
    <row r="4848" spans="1:6" x14ac:dyDescent="0.25">
      <c r="A4848" t="s">
        <v>264</v>
      </c>
      <c r="B4848">
        <v>168859</v>
      </c>
      <c r="C4848" t="s">
        <v>4524</v>
      </c>
      <c r="E4848" t="s">
        <v>5</v>
      </c>
      <c r="F4848" t="s">
        <v>17</v>
      </c>
    </row>
    <row r="4849" spans="1:6" x14ac:dyDescent="0.25">
      <c r="A4849" t="s">
        <v>133</v>
      </c>
      <c r="B4849">
        <v>168872</v>
      </c>
      <c r="C4849" t="s">
        <v>4525</v>
      </c>
      <c r="D4849" t="s">
        <v>10962</v>
      </c>
      <c r="E4849" t="s">
        <v>5</v>
      </c>
      <c r="F4849" t="s">
        <v>5</v>
      </c>
    </row>
    <row r="4850" spans="1:6" x14ac:dyDescent="0.25">
      <c r="A4850" t="s">
        <v>43</v>
      </c>
      <c r="B4850">
        <v>168876</v>
      </c>
      <c r="C4850" t="s">
        <v>4526</v>
      </c>
      <c r="E4850" t="s">
        <v>5</v>
      </c>
      <c r="F4850" t="s">
        <v>5</v>
      </c>
    </row>
    <row r="4851" spans="1:6" x14ac:dyDescent="0.25">
      <c r="A4851" t="s">
        <v>133</v>
      </c>
      <c r="B4851">
        <v>168881</v>
      </c>
      <c r="C4851" t="s">
        <v>4527</v>
      </c>
      <c r="D4851" t="s">
        <v>10963</v>
      </c>
      <c r="E4851" t="s">
        <v>5</v>
      </c>
      <c r="F4851" t="s">
        <v>17</v>
      </c>
    </row>
    <row r="4852" spans="1:6" x14ac:dyDescent="0.25">
      <c r="A4852" t="s">
        <v>334</v>
      </c>
      <c r="B4852">
        <v>168912</v>
      </c>
      <c r="C4852" t="s">
        <v>4528</v>
      </c>
      <c r="E4852" t="s">
        <v>5</v>
      </c>
      <c r="F4852" t="s">
        <v>5</v>
      </c>
    </row>
    <row r="4853" spans="1:6" x14ac:dyDescent="0.25">
      <c r="A4853" t="s">
        <v>111</v>
      </c>
      <c r="B4853">
        <v>169018</v>
      </c>
      <c r="C4853" t="s">
        <v>4529</v>
      </c>
      <c r="E4853" t="s">
        <v>5</v>
      </c>
      <c r="F4853" t="s">
        <v>5</v>
      </c>
    </row>
    <row r="4854" spans="1:6" x14ac:dyDescent="0.25">
      <c r="A4854" t="s">
        <v>43</v>
      </c>
      <c r="B4854">
        <v>169021</v>
      </c>
      <c r="C4854" t="s">
        <v>4530</v>
      </c>
      <c r="E4854" t="s">
        <v>5</v>
      </c>
      <c r="F4854" t="s">
        <v>5</v>
      </c>
    </row>
    <row r="4855" spans="1:6" x14ac:dyDescent="0.25">
      <c r="A4855" t="s">
        <v>192</v>
      </c>
      <c r="B4855">
        <v>169044</v>
      </c>
      <c r="C4855" t="s">
        <v>4531</v>
      </c>
      <c r="E4855" t="s">
        <v>5</v>
      </c>
      <c r="F4855" t="s">
        <v>5</v>
      </c>
    </row>
    <row r="4856" spans="1:6" x14ac:dyDescent="0.25">
      <c r="A4856" t="s">
        <v>264</v>
      </c>
      <c r="B4856">
        <v>169080</v>
      </c>
      <c r="C4856" t="s">
        <v>4532</v>
      </c>
      <c r="E4856" t="s">
        <v>5</v>
      </c>
      <c r="F4856" t="s">
        <v>5</v>
      </c>
    </row>
    <row r="4857" spans="1:6" x14ac:dyDescent="0.25">
      <c r="A4857" t="s">
        <v>133</v>
      </c>
      <c r="B4857">
        <v>169099</v>
      </c>
      <c r="C4857" t="s">
        <v>4533</v>
      </c>
      <c r="E4857" t="s">
        <v>5</v>
      </c>
      <c r="F4857" t="s">
        <v>5</v>
      </c>
    </row>
    <row r="4858" spans="1:6" x14ac:dyDescent="0.25">
      <c r="A4858" t="s">
        <v>878</v>
      </c>
      <c r="B4858">
        <v>169107</v>
      </c>
      <c r="C4858" t="s">
        <v>4534</v>
      </c>
      <c r="E4858" t="s">
        <v>17</v>
      </c>
      <c r="F4858" t="s">
        <v>17</v>
      </c>
    </row>
    <row r="4859" spans="1:6" x14ac:dyDescent="0.25">
      <c r="A4859" t="s">
        <v>133</v>
      </c>
      <c r="B4859">
        <v>169115</v>
      </c>
      <c r="C4859" t="s">
        <v>4535</v>
      </c>
      <c r="D4859" t="s">
        <v>10964</v>
      </c>
      <c r="E4859" t="s">
        <v>5</v>
      </c>
      <c r="F4859" t="s">
        <v>5</v>
      </c>
    </row>
    <row r="4860" spans="1:6" x14ac:dyDescent="0.25">
      <c r="A4860" t="s">
        <v>638</v>
      </c>
      <c r="B4860">
        <v>169116</v>
      </c>
      <c r="C4860" t="s">
        <v>4536</v>
      </c>
      <c r="E4860" t="s">
        <v>5</v>
      </c>
      <c r="F4860" t="s">
        <v>5</v>
      </c>
    </row>
    <row r="4861" spans="1:6" x14ac:dyDescent="0.25">
      <c r="A4861" t="s">
        <v>264</v>
      </c>
      <c r="B4861">
        <v>169136</v>
      </c>
      <c r="C4861" t="s">
        <v>4537</v>
      </c>
      <c r="E4861" t="s">
        <v>5</v>
      </c>
      <c r="F4861" t="s">
        <v>5</v>
      </c>
    </row>
    <row r="4862" spans="1:6" x14ac:dyDescent="0.25">
      <c r="A4862" t="s">
        <v>133</v>
      </c>
      <c r="B4862">
        <v>169145</v>
      </c>
      <c r="C4862" t="s">
        <v>4538</v>
      </c>
      <c r="E4862" t="s">
        <v>5</v>
      </c>
      <c r="F4862" t="s">
        <v>5</v>
      </c>
    </row>
    <row r="4863" spans="1:6" x14ac:dyDescent="0.25">
      <c r="A4863" t="s">
        <v>57</v>
      </c>
      <c r="B4863">
        <v>169179</v>
      </c>
      <c r="C4863" t="s">
        <v>4539</v>
      </c>
      <c r="E4863" t="s">
        <v>5</v>
      </c>
      <c r="F4863" t="s">
        <v>17</v>
      </c>
    </row>
    <row r="4864" spans="1:6" x14ac:dyDescent="0.25">
      <c r="A4864" t="s">
        <v>1123</v>
      </c>
      <c r="B4864">
        <v>169219</v>
      </c>
      <c r="C4864" t="s">
        <v>4540</v>
      </c>
      <c r="E4864" t="s">
        <v>5</v>
      </c>
      <c r="F4864" t="s">
        <v>5</v>
      </c>
    </row>
    <row r="4865" spans="1:6" x14ac:dyDescent="0.25">
      <c r="A4865" t="s">
        <v>1123</v>
      </c>
      <c r="B4865">
        <v>169224</v>
      </c>
      <c r="C4865" t="s">
        <v>4541</v>
      </c>
      <c r="E4865" t="s">
        <v>17</v>
      </c>
      <c r="F4865" t="s">
        <v>17</v>
      </c>
    </row>
    <row r="4866" spans="1:6" x14ac:dyDescent="0.25">
      <c r="A4866" t="s">
        <v>36</v>
      </c>
      <c r="B4866">
        <v>169229</v>
      </c>
      <c r="C4866" t="s">
        <v>4542</v>
      </c>
      <c r="E4866" t="s">
        <v>5</v>
      </c>
      <c r="F4866" t="s">
        <v>5</v>
      </c>
    </row>
    <row r="4867" spans="1:6" x14ac:dyDescent="0.25">
      <c r="A4867" t="s">
        <v>184</v>
      </c>
      <c r="B4867">
        <v>169239</v>
      </c>
      <c r="C4867" t="s">
        <v>4543</v>
      </c>
      <c r="D4867" t="s">
        <v>10965</v>
      </c>
      <c r="E4867" t="s">
        <v>5</v>
      </c>
      <c r="F4867" t="s">
        <v>5</v>
      </c>
    </row>
    <row r="4868" spans="1:6" x14ac:dyDescent="0.25">
      <c r="A4868" t="s">
        <v>39</v>
      </c>
      <c r="B4868">
        <v>169256</v>
      </c>
      <c r="C4868" t="s">
        <v>4544</v>
      </c>
      <c r="E4868" t="s">
        <v>5</v>
      </c>
      <c r="F4868" t="s">
        <v>5</v>
      </c>
    </row>
    <row r="4869" spans="1:6" x14ac:dyDescent="0.25">
      <c r="A4869" t="s">
        <v>264</v>
      </c>
      <c r="B4869">
        <v>169272</v>
      </c>
      <c r="C4869" t="s">
        <v>4545</v>
      </c>
      <c r="E4869" t="s">
        <v>5</v>
      </c>
      <c r="F4869" t="s">
        <v>5</v>
      </c>
    </row>
    <row r="4870" spans="1:6" x14ac:dyDescent="0.25">
      <c r="A4870" t="s">
        <v>252</v>
      </c>
      <c r="B4870">
        <v>169286</v>
      </c>
      <c r="C4870" t="s">
        <v>4546</v>
      </c>
      <c r="E4870" t="s">
        <v>5</v>
      </c>
      <c r="F4870" t="s">
        <v>5</v>
      </c>
    </row>
    <row r="4871" spans="1:6" x14ac:dyDescent="0.25">
      <c r="A4871" t="s">
        <v>759</v>
      </c>
      <c r="B4871">
        <v>169289</v>
      </c>
      <c r="C4871" t="s">
        <v>4547</v>
      </c>
      <c r="E4871" t="s">
        <v>5</v>
      </c>
      <c r="F4871" t="s">
        <v>5</v>
      </c>
    </row>
    <row r="4872" spans="1:6" x14ac:dyDescent="0.25">
      <c r="A4872" t="s">
        <v>1123</v>
      </c>
      <c r="B4872">
        <v>169321</v>
      </c>
      <c r="C4872" t="s">
        <v>4548</v>
      </c>
      <c r="D4872" t="s">
        <v>10966</v>
      </c>
      <c r="E4872" t="s">
        <v>5</v>
      </c>
      <c r="F4872" t="s">
        <v>5</v>
      </c>
    </row>
    <row r="4873" spans="1:6" x14ac:dyDescent="0.25">
      <c r="A4873" t="s">
        <v>133</v>
      </c>
      <c r="B4873">
        <v>169330</v>
      </c>
      <c r="C4873" t="s">
        <v>4549</v>
      </c>
      <c r="D4873" t="s">
        <v>10622</v>
      </c>
      <c r="E4873" t="s">
        <v>5</v>
      </c>
      <c r="F4873" t="s">
        <v>5</v>
      </c>
    </row>
    <row r="4874" spans="1:6" x14ac:dyDescent="0.25">
      <c r="A4874" t="s">
        <v>198</v>
      </c>
      <c r="B4874">
        <v>169351</v>
      </c>
      <c r="C4874" t="s">
        <v>4550</v>
      </c>
      <c r="E4874" t="s">
        <v>5</v>
      </c>
      <c r="F4874" t="s">
        <v>5</v>
      </c>
    </row>
    <row r="4875" spans="1:6" x14ac:dyDescent="0.25">
      <c r="A4875" t="s">
        <v>39</v>
      </c>
      <c r="B4875">
        <v>169360</v>
      </c>
      <c r="C4875" t="s">
        <v>4551</v>
      </c>
      <c r="D4875" t="s">
        <v>10967</v>
      </c>
      <c r="E4875" t="s">
        <v>17</v>
      </c>
      <c r="F4875" t="s">
        <v>17</v>
      </c>
    </row>
    <row r="4876" spans="1:6" x14ac:dyDescent="0.25">
      <c r="A4876" t="s">
        <v>36</v>
      </c>
      <c r="B4876">
        <v>169436</v>
      </c>
      <c r="C4876" t="s">
        <v>4552</v>
      </c>
      <c r="E4876" t="s">
        <v>5</v>
      </c>
      <c r="F4876" t="s">
        <v>5</v>
      </c>
    </row>
    <row r="4877" spans="1:6" x14ac:dyDescent="0.25">
      <c r="A4877" t="s">
        <v>36</v>
      </c>
      <c r="B4877">
        <v>169438</v>
      </c>
      <c r="C4877" t="s">
        <v>4553</v>
      </c>
      <c r="E4877" t="s">
        <v>5</v>
      </c>
      <c r="F4877" t="s">
        <v>5</v>
      </c>
    </row>
    <row r="4878" spans="1:6" x14ac:dyDescent="0.25">
      <c r="A4878" t="s">
        <v>264</v>
      </c>
      <c r="B4878">
        <v>169459</v>
      </c>
      <c r="C4878" t="s">
        <v>4554</v>
      </c>
      <c r="E4878" t="s">
        <v>5</v>
      </c>
      <c r="F4878" t="s">
        <v>5</v>
      </c>
    </row>
    <row r="4879" spans="1:6" x14ac:dyDescent="0.25">
      <c r="A4879" t="s">
        <v>159</v>
      </c>
      <c r="B4879">
        <v>169478</v>
      </c>
      <c r="C4879" t="s">
        <v>4555</v>
      </c>
      <c r="E4879" t="s">
        <v>5</v>
      </c>
      <c r="F4879" t="s">
        <v>5</v>
      </c>
    </row>
    <row r="4880" spans="1:6" x14ac:dyDescent="0.25">
      <c r="A4880" t="s">
        <v>74</v>
      </c>
      <c r="B4880">
        <v>169507</v>
      </c>
      <c r="C4880" t="s">
        <v>4556</v>
      </c>
      <c r="E4880" t="s">
        <v>5</v>
      </c>
      <c r="F4880" t="s">
        <v>5</v>
      </c>
    </row>
    <row r="4881" spans="1:6" x14ac:dyDescent="0.25">
      <c r="A4881" t="s">
        <v>133</v>
      </c>
      <c r="B4881">
        <v>169516</v>
      </c>
      <c r="C4881" t="s">
        <v>4557</v>
      </c>
      <c r="E4881" t="s">
        <v>5</v>
      </c>
      <c r="F4881" t="s">
        <v>5</v>
      </c>
    </row>
    <row r="4882" spans="1:6" x14ac:dyDescent="0.25">
      <c r="A4882" t="s">
        <v>49</v>
      </c>
      <c r="B4882">
        <v>169547</v>
      </c>
      <c r="C4882" t="s">
        <v>4558</v>
      </c>
      <c r="E4882" t="s">
        <v>5</v>
      </c>
      <c r="F4882" t="s">
        <v>5</v>
      </c>
    </row>
    <row r="4883" spans="1:6" x14ac:dyDescent="0.25">
      <c r="A4883" t="s">
        <v>57</v>
      </c>
      <c r="B4883">
        <v>169553</v>
      </c>
      <c r="C4883" t="s">
        <v>4559</v>
      </c>
      <c r="E4883" t="s">
        <v>5</v>
      </c>
      <c r="F4883" t="s">
        <v>5</v>
      </c>
    </row>
    <row r="4884" spans="1:6" x14ac:dyDescent="0.25">
      <c r="A4884" t="s">
        <v>1123</v>
      </c>
      <c r="B4884">
        <v>169570</v>
      </c>
      <c r="C4884" t="s">
        <v>4560</v>
      </c>
      <c r="E4884" t="s">
        <v>5</v>
      </c>
      <c r="F4884" t="s">
        <v>5</v>
      </c>
    </row>
    <row r="4885" spans="1:6" x14ac:dyDescent="0.25">
      <c r="A4885" t="s">
        <v>429</v>
      </c>
      <c r="B4885">
        <v>169598</v>
      </c>
      <c r="C4885" t="s">
        <v>4561</v>
      </c>
      <c r="E4885" t="s">
        <v>5</v>
      </c>
      <c r="F4885" t="s">
        <v>5</v>
      </c>
    </row>
    <row r="4886" spans="1:6" x14ac:dyDescent="0.25">
      <c r="A4886" t="s">
        <v>69</v>
      </c>
      <c r="B4886">
        <v>169615</v>
      </c>
      <c r="C4886" t="s">
        <v>4562</v>
      </c>
      <c r="E4886" t="s">
        <v>5</v>
      </c>
      <c r="F4886" t="s">
        <v>5</v>
      </c>
    </row>
    <row r="4887" spans="1:6" x14ac:dyDescent="0.25">
      <c r="A4887" t="s">
        <v>67</v>
      </c>
      <c r="B4887">
        <v>169622</v>
      </c>
      <c r="C4887" t="s">
        <v>4563</v>
      </c>
      <c r="D4887" t="s">
        <v>10968</v>
      </c>
      <c r="E4887" t="s">
        <v>1030</v>
      </c>
      <c r="F4887" t="s">
        <v>5</v>
      </c>
    </row>
    <row r="4888" spans="1:6" x14ac:dyDescent="0.25">
      <c r="A4888" t="s">
        <v>638</v>
      </c>
      <c r="B4888">
        <v>169638</v>
      </c>
      <c r="C4888" t="s">
        <v>4564</v>
      </c>
      <c r="D4888" t="s">
        <v>10969</v>
      </c>
      <c r="E4888" t="s">
        <v>5</v>
      </c>
      <c r="F4888" t="s">
        <v>5</v>
      </c>
    </row>
    <row r="4889" spans="1:6" x14ac:dyDescent="0.25">
      <c r="A4889" t="s">
        <v>264</v>
      </c>
      <c r="B4889">
        <v>169679</v>
      </c>
      <c r="C4889" t="s">
        <v>4565</v>
      </c>
      <c r="E4889" t="s">
        <v>5</v>
      </c>
      <c r="F4889" t="s">
        <v>5</v>
      </c>
    </row>
    <row r="4890" spans="1:6" x14ac:dyDescent="0.25">
      <c r="A4890" t="s">
        <v>36</v>
      </c>
      <c r="B4890">
        <v>169685</v>
      </c>
      <c r="C4890" t="s">
        <v>4566</v>
      </c>
      <c r="D4890" t="s">
        <v>10970</v>
      </c>
      <c r="E4890" t="s">
        <v>5</v>
      </c>
      <c r="F4890" t="s">
        <v>5</v>
      </c>
    </row>
    <row r="4891" spans="1:6" x14ac:dyDescent="0.25">
      <c r="A4891" t="s">
        <v>67</v>
      </c>
      <c r="B4891">
        <v>169689</v>
      </c>
      <c r="C4891" t="s">
        <v>4567</v>
      </c>
      <c r="D4891" t="s">
        <v>10971</v>
      </c>
      <c r="E4891" t="s">
        <v>5</v>
      </c>
      <c r="F4891" t="s">
        <v>5</v>
      </c>
    </row>
    <row r="4892" spans="1:6" x14ac:dyDescent="0.25">
      <c r="A4892" t="s">
        <v>133</v>
      </c>
      <c r="B4892">
        <v>169716</v>
      </c>
      <c r="C4892" t="s">
        <v>4568</v>
      </c>
      <c r="D4892" t="s">
        <v>10972</v>
      </c>
      <c r="E4892" t="s">
        <v>5</v>
      </c>
      <c r="F4892" t="s">
        <v>5</v>
      </c>
    </row>
    <row r="4893" spans="1:6" x14ac:dyDescent="0.25">
      <c r="A4893" t="s">
        <v>133</v>
      </c>
      <c r="B4893">
        <v>169718</v>
      </c>
      <c r="C4893" t="s">
        <v>4569</v>
      </c>
      <c r="D4893" t="s">
        <v>10973</v>
      </c>
      <c r="E4893" t="s">
        <v>5</v>
      </c>
      <c r="F4893" t="s">
        <v>5</v>
      </c>
    </row>
    <row r="4894" spans="1:6" x14ac:dyDescent="0.25">
      <c r="A4894" t="s">
        <v>3</v>
      </c>
      <c r="B4894">
        <v>169723</v>
      </c>
      <c r="C4894" t="s">
        <v>4570</v>
      </c>
      <c r="E4894" t="s">
        <v>5</v>
      </c>
      <c r="F4894" t="s">
        <v>5</v>
      </c>
    </row>
    <row r="4895" spans="1:6" x14ac:dyDescent="0.25">
      <c r="A4895" t="s">
        <v>111</v>
      </c>
      <c r="B4895">
        <v>169741</v>
      </c>
      <c r="C4895" t="s">
        <v>4571</v>
      </c>
      <c r="E4895" t="s">
        <v>5</v>
      </c>
      <c r="F4895" t="s">
        <v>5</v>
      </c>
    </row>
    <row r="4896" spans="1:6" x14ac:dyDescent="0.25">
      <c r="A4896" t="s">
        <v>334</v>
      </c>
      <c r="B4896">
        <v>169745</v>
      </c>
      <c r="C4896" t="s">
        <v>4572</v>
      </c>
      <c r="E4896" t="s">
        <v>17</v>
      </c>
      <c r="F4896" t="s">
        <v>17</v>
      </c>
    </row>
    <row r="4897" spans="1:6" x14ac:dyDescent="0.25">
      <c r="A4897" t="s">
        <v>1123</v>
      </c>
      <c r="B4897">
        <v>169758</v>
      </c>
      <c r="C4897" t="s">
        <v>4573</v>
      </c>
      <c r="D4897" t="s">
        <v>10974</v>
      </c>
      <c r="E4897" t="s">
        <v>5</v>
      </c>
      <c r="F4897" t="s">
        <v>5</v>
      </c>
    </row>
    <row r="4898" spans="1:6" x14ac:dyDescent="0.25">
      <c r="A4898" t="s">
        <v>264</v>
      </c>
      <c r="B4898">
        <v>169781</v>
      </c>
      <c r="C4898" t="s">
        <v>4574</v>
      </c>
      <c r="E4898" t="s">
        <v>5</v>
      </c>
      <c r="F4898" t="s">
        <v>5</v>
      </c>
    </row>
    <row r="4899" spans="1:6" x14ac:dyDescent="0.25">
      <c r="A4899" t="s">
        <v>264</v>
      </c>
      <c r="B4899">
        <v>169790</v>
      </c>
      <c r="C4899" t="s">
        <v>4575</v>
      </c>
      <c r="E4899" t="s">
        <v>5</v>
      </c>
      <c r="F4899" t="s">
        <v>5</v>
      </c>
    </row>
    <row r="4900" spans="1:6" x14ac:dyDescent="0.25">
      <c r="A4900" t="s">
        <v>165</v>
      </c>
      <c r="B4900">
        <v>169810</v>
      </c>
      <c r="C4900" t="s">
        <v>4576</v>
      </c>
      <c r="D4900" t="s">
        <v>10975</v>
      </c>
      <c r="E4900" t="s">
        <v>17</v>
      </c>
      <c r="F4900" t="s">
        <v>17</v>
      </c>
    </row>
    <row r="4901" spans="1:6" x14ac:dyDescent="0.25">
      <c r="A4901" t="s">
        <v>57</v>
      </c>
      <c r="B4901">
        <v>169812</v>
      </c>
      <c r="C4901" t="s">
        <v>4577</v>
      </c>
      <c r="E4901" t="s">
        <v>5</v>
      </c>
      <c r="F4901" t="s">
        <v>5</v>
      </c>
    </row>
    <row r="4902" spans="1:6" x14ac:dyDescent="0.25">
      <c r="A4902" t="s">
        <v>57</v>
      </c>
      <c r="B4902">
        <v>169820</v>
      </c>
      <c r="C4902" t="s">
        <v>4578</v>
      </c>
      <c r="E4902" t="s">
        <v>17</v>
      </c>
      <c r="F4902" t="s">
        <v>17</v>
      </c>
    </row>
    <row r="4903" spans="1:6" x14ac:dyDescent="0.25">
      <c r="A4903" t="s">
        <v>1123</v>
      </c>
      <c r="B4903">
        <v>169821</v>
      </c>
      <c r="C4903" t="s">
        <v>4579</v>
      </c>
      <c r="E4903" t="s">
        <v>5</v>
      </c>
      <c r="F4903" t="s">
        <v>5</v>
      </c>
    </row>
    <row r="4904" spans="1:6" x14ac:dyDescent="0.25">
      <c r="A4904" t="s">
        <v>1123</v>
      </c>
      <c r="B4904">
        <v>169829</v>
      </c>
      <c r="C4904" t="s">
        <v>4580</v>
      </c>
      <c r="D4904" t="s">
        <v>10976</v>
      </c>
      <c r="E4904" t="s">
        <v>5</v>
      </c>
      <c r="F4904" t="s">
        <v>5</v>
      </c>
    </row>
    <row r="4905" spans="1:6" x14ac:dyDescent="0.25">
      <c r="A4905" t="s">
        <v>192</v>
      </c>
      <c r="B4905">
        <v>169835</v>
      </c>
      <c r="C4905" t="s">
        <v>4581</v>
      </c>
      <c r="D4905" t="s">
        <v>10977</v>
      </c>
      <c r="E4905" t="s">
        <v>5</v>
      </c>
      <c r="F4905" t="s">
        <v>5</v>
      </c>
    </row>
    <row r="4906" spans="1:6" x14ac:dyDescent="0.25">
      <c r="A4906" t="s">
        <v>192</v>
      </c>
      <c r="B4906">
        <v>169836</v>
      </c>
      <c r="C4906" t="s">
        <v>4582</v>
      </c>
      <c r="E4906" t="s">
        <v>5</v>
      </c>
      <c r="F4906" t="s">
        <v>5</v>
      </c>
    </row>
    <row r="4907" spans="1:6" x14ac:dyDescent="0.25">
      <c r="A4907" t="s">
        <v>89</v>
      </c>
      <c r="B4907">
        <v>169871</v>
      </c>
      <c r="C4907" t="s">
        <v>4583</v>
      </c>
      <c r="E4907" t="s">
        <v>5</v>
      </c>
      <c r="F4907" t="s">
        <v>5</v>
      </c>
    </row>
    <row r="4908" spans="1:6" x14ac:dyDescent="0.25">
      <c r="A4908" t="s">
        <v>878</v>
      </c>
      <c r="B4908">
        <v>169881</v>
      </c>
      <c r="C4908" t="s">
        <v>4584</v>
      </c>
      <c r="E4908" t="s">
        <v>5</v>
      </c>
      <c r="F4908" t="s">
        <v>5</v>
      </c>
    </row>
    <row r="4909" spans="1:6" x14ac:dyDescent="0.25">
      <c r="A4909" t="s">
        <v>133</v>
      </c>
      <c r="B4909">
        <v>169889</v>
      </c>
      <c r="C4909" t="s">
        <v>4585</v>
      </c>
      <c r="E4909" t="s">
        <v>5</v>
      </c>
      <c r="F4909" t="s">
        <v>5</v>
      </c>
    </row>
    <row r="4910" spans="1:6" x14ac:dyDescent="0.25">
      <c r="A4910" t="s">
        <v>264</v>
      </c>
      <c r="B4910">
        <v>169900</v>
      </c>
      <c r="C4910" t="s">
        <v>4586</v>
      </c>
      <c r="E4910" t="s">
        <v>17</v>
      </c>
      <c r="F4910" t="s">
        <v>17</v>
      </c>
    </row>
    <row r="4911" spans="1:6" x14ac:dyDescent="0.25">
      <c r="A4911" t="s">
        <v>638</v>
      </c>
      <c r="B4911">
        <v>169912</v>
      </c>
      <c r="C4911" t="s">
        <v>4587</v>
      </c>
      <c r="E4911" t="s">
        <v>5</v>
      </c>
      <c r="F4911" t="s">
        <v>5</v>
      </c>
    </row>
    <row r="4912" spans="1:6" x14ac:dyDescent="0.25">
      <c r="A4912" t="s">
        <v>154</v>
      </c>
      <c r="B4912">
        <v>169924</v>
      </c>
      <c r="C4912" t="s">
        <v>4588</v>
      </c>
      <c r="E4912" t="s">
        <v>17</v>
      </c>
      <c r="F4912" t="s">
        <v>17</v>
      </c>
    </row>
    <row r="4913" spans="1:6" x14ac:dyDescent="0.25">
      <c r="A4913" t="s">
        <v>133</v>
      </c>
      <c r="B4913">
        <v>169933</v>
      </c>
      <c r="C4913" t="s">
        <v>4589</v>
      </c>
      <c r="D4913" t="s">
        <v>10978</v>
      </c>
      <c r="E4913" t="s">
        <v>5</v>
      </c>
      <c r="F4913" t="s">
        <v>5</v>
      </c>
    </row>
    <row r="4914" spans="1:6" x14ac:dyDescent="0.25">
      <c r="A4914" t="s">
        <v>133</v>
      </c>
      <c r="B4914">
        <v>169944</v>
      </c>
      <c r="C4914" t="s">
        <v>4590</v>
      </c>
      <c r="E4914" t="s">
        <v>5</v>
      </c>
      <c r="F4914" t="s">
        <v>5</v>
      </c>
    </row>
    <row r="4915" spans="1:6" x14ac:dyDescent="0.25">
      <c r="A4915" t="s">
        <v>184</v>
      </c>
      <c r="B4915">
        <v>169968</v>
      </c>
      <c r="C4915" t="s">
        <v>4591</v>
      </c>
      <c r="D4915" t="s">
        <v>10910</v>
      </c>
      <c r="E4915" t="s">
        <v>5</v>
      </c>
      <c r="F4915" t="s">
        <v>5</v>
      </c>
    </row>
    <row r="4916" spans="1:6" x14ac:dyDescent="0.25">
      <c r="A4916" t="s">
        <v>57</v>
      </c>
      <c r="B4916">
        <v>169982</v>
      </c>
      <c r="C4916" t="s">
        <v>4592</v>
      </c>
      <c r="E4916" t="s">
        <v>5</v>
      </c>
      <c r="F4916" t="s">
        <v>5</v>
      </c>
    </row>
    <row r="4917" spans="1:6" x14ac:dyDescent="0.25">
      <c r="A4917" t="s">
        <v>111</v>
      </c>
      <c r="B4917">
        <v>169991</v>
      </c>
      <c r="C4917" t="s">
        <v>4593</v>
      </c>
      <c r="E4917" t="s">
        <v>17</v>
      </c>
      <c r="F4917" t="s">
        <v>17</v>
      </c>
    </row>
    <row r="4918" spans="1:6" x14ac:dyDescent="0.25">
      <c r="A4918" t="s">
        <v>111</v>
      </c>
      <c r="B4918">
        <v>170001</v>
      </c>
      <c r="C4918" t="s">
        <v>4594</v>
      </c>
      <c r="E4918" t="s">
        <v>5</v>
      </c>
      <c r="F4918" t="s">
        <v>5</v>
      </c>
    </row>
    <row r="4919" spans="1:6" x14ac:dyDescent="0.25">
      <c r="A4919" t="s">
        <v>133</v>
      </c>
      <c r="B4919">
        <v>170002</v>
      </c>
      <c r="C4919" t="s">
        <v>4595</v>
      </c>
      <c r="E4919" t="s">
        <v>5</v>
      </c>
      <c r="F4919" t="s">
        <v>5</v>
      </c>
    </row>
    <row r="4920" spans="1:6" x14ac:dyDescent="0.25">
      <c r="A4920" t="s">
        <v>638</v>
      </c>
      <c r="B4920">
        <v>170089</v>
      </c>
      <c r="C4920" t="s">
        <v>4596</v>
      </c>
      <c r="E4920" t="s">
        <v>5</v>
      </c>
      <c r="F4920" t="s">
        <v>5</v>
      </c>
    </row>
    <row r="4921" spans="1:6" x14ac:dyDescent="0.25">
      <c r="A4921" t="s">
        <v>264</v>
      </c>
      <c r="B4921">
        <v>170092</v>
      </c>
      <c r="C4921" t="s">
        <v>4597</v>
      </c>
      <c r="E4921" t="s">
        <v>5</v>
      </c>
      <c r="F4921" t="s">
        <v>5</v>
      </c>
    </row>
    <row r="4922" spans="1:6" x14ac:dyDescent="0.25">
      <c r="A4922" t="s">
        <v>638</v>
      </c>
      <c r="B4922">
        <v>170106</v>
      </c>
      <c r="C4922" t="s">
        <v>4598</v>
      </c>
      <c r="D4922" t="s">
        <v>10979</v>
      </c>
      <c r="E4922" t="s">
        <v>5</v>
      </c>
      <c r="F4922" t="s">
        <v>5</v>
      </c>
    </row>
    <row r="4923" spans="1:6" x14ac:dyDescent="0.25">
      <c r="A4923" t="s">
        <v>57</v>
      </c>
      <c r="B4923">
        <v>170108</v>
      </c>
      <c r="C4923" t="s">
        <v>4599</v>
      </c>
      <c r="E4923" t="s">
        <v>5</v>
      </c>
      <c r="F4923" t="s">
        <v>5</v>
      </c>
    </row>
    <row r="4924" spans="1:6" x14ac:dyDescent="0.25">
      <c r="A4924" t="s">
        <v>133</v>
      </c>
      <c r="B4924">
        <v>170118</v>
      </c>
      <c r="C4924" t="s">
        <v>4600</v>
      </c>
      <c r="E4924" t="s">
        <v>5</v>
      </c>
      <c r="F4924" t="s">
        <v>17</v>
      </c>
    </row>
    <row r="4925" spans="1:6" x14ac:dyDescent="0.25">
      <c r="A4925" t="s">
        <v>638</v>
      </c>
      <c r="B4925">
        <v>170119</v>
      </c>
      <c r="C4925" t="s">
        <v>4601</v>
      </c>
      <c r="E4925" t="s">
        <v>5</v>
      </c>
      <c r="F4925" t="s">
        <v>5</v>
      </c>
    </row>
    <row r="4926" spans="1:6" x14ac:dyDescent="0.25">
      <c r="A4926" t="s">
        <v>638</v>
      </c>
      <c r="B4926">
        <v>170122</v>
      </c>
      <c r="C4926" t="s">
        <v>4602</v>
      </c>
      <c r="E4926" t="s">
        <v>5</v>
      </c>
      <c r="F4926" t="s">
        <v>5</v>
      </c>
    </row>
    <row r="4927" spans="1:6" x14ac:dyDescent="0.25">
      <c r="A4927" t="s">
        <v>154</v>
      </c>
      <c r="B4927">
        <v>170151</v>
      </c>
      <c r="C4927" t="s">
        <v>4603</v>
      </c>
      <c r="E4927" t="s">
        <v>17</v>
      </c>
      <c r="F4927" t="s">
        <v>5</v>
      </c>
    </row>
    <row r="4928" spans="1:6" x14ac:dyDescent="0.25">
      <c r="A4928" t="s">
        <v>89</v>
      </c>
      <c r="B4928">
        <v>170185</v>
      </c>
      <c r="C4928" t="s">
        <v>4604</v>
      </c>
      <c r="E4928" t="s">
        <v>5</v>
      </c>
      <c r="F4928" t="s">
        <v>5</v>
      </c>
    </row>
    <row r="4929" spans="1:6" x14ac:dyDescent="0.25">
      <c r="A4929" t="s">
        <v>1123</v>
      </c>
      <c r="B4929">
        <v>170192</v>
      </c>
      <c r="C4929" t="s">
        <v>4605</v>
      </c>
      <c r="D4929" t="s">
        <v>10980</v>
      </c>
      <c r="E4929" t="s">
        <v>5</v>
      </c>
      <c r="F4929" t="s">
        <v>5</v>
      </c>
    </row>
    <row r="4930" spans="1:6" x14ac:dyDescent="0.25">
      <c r="A4930" t="s">
        <v>133</v>
      </c>
      <c r="B4930">
        <v>170208</v>
      </c>
      <c r="C4930" t="s">
        <v>4606</v>
      </c>
      <c r="E4930" t="s">
        <v>5</v>
      </c>
      <c r="F4930" t="s">
        <v>5</v>
      </c>
    </row>
    <row r="4931" spans="1:6" x14ac:dyDescent="0.25">
      <c r="A4931" t="s">
        <v>89</v>
      </c>
      <c r="B4931">
        <v>170223</v>
      </c>
      <c r="C4931" t="s">
        <v>4607</v>
      </c>
      <c r="E4931" t="s">
        <v>5</v>
      </c>
      <c r="F4931" t="s">
        <v>17</v>
      </c>
    </row>
    <row r="4932" spans="1:6" x14ac:dyDescent="0.25">
      <c r="A4932" t="s">
        <v>133</v>
      </c>
      <c r="B4932">
        <v>170285</v>
      </c>
      <c r="C4932" t="s">
        <v>4608</v>
      </c>
      <c r="D4932" t="s">
        <v>10981</v>
      </c>
      <c r="E4932" t="s">
        <v>5</v>
      </c>
      <c r="F4932" t="s">
        <v>5</v>
      </c>
    </row>
    <row r="4933" spans="1:6" x14ac:dyDescent="0.25">
      <c r="A4933" t="s">
        <v>1575</v>
      </c>
      <c r="B4933">
        <v>170287</v>
      </c>
      <c r="C4933" t="s">
        <v>4609</v>
      </c>
      <c r="D4933" t="s">
        <v>10982</v>
      </c>
      <c r="E4933" t="s">
        <v>5</v>
      </c>
      <c r="F4933" t="s">
        <v>5</v>
      </c>
    </row>
    <row r="4934" spans="1:6" x14ac:dyDescent="0.25">
      <c r="A4934" t="s">
        <v>1123</v>
      </c>
      <c r="B4934">
        <v>170310</v>
      </c>
      <c r="C4934" t="s">
        <v>4610</v>
      </c>
      <c r="D4934" t="s">
        <v>10983</v>
      </c>
      <c r="E4934" t="s">
        <v>5</v>
      </c>
      <c r="F4934" t="s">
        <v>5</v>
      </c>
    </row>
    <row r="4935" spans="1:6" x14ac:dyDescent="0.25">
      <c r="A4935" t="s">
        <v>1123</v>
      </c>
      <c r="B4935">
        <v>170329</v>
      </c>
      <c r="C4935" t="s">
        <v>4611</v>
      </c>
      <c r="E4935" t="s">
        <v>5</v>
      </c>
      <c r="F4935" t="s">
        <v>5</v>
      </c>
    </row>
    <row r="4936" spans="1:6" x14ac:dyDescent="0.25">
      <c r="A4936" t="s">
        <v>89</v>
      </c>
      <c r="B4936">
        <v>170337</v>
      </c>
      <c r="C4936" t="s">
        <v>4612</v>
      </c>
      <c r="E4936" t="s">
        <v>5</v>
      </c>
      <c r="F4936" t="s">
        <v>5</v>
      </c>
    </row>
    <row r="4937" spans="1:6" x14ac:dyDescent="0.25">
      <c r="A4937" t="s">
        <v>838</v>
      </c>
      <c r="B4937">
        <v>170351</v>
      </c>
      <c r="C4937" t="s">
        <v>4613</v>
      </c>
      <c r="E4937" t="s">
        <v>5</v>
      </c>
      <c r="F4937" t="s">
        <v>5</v>
      </c>
    </row>
    <row r="4938" spans="1:6" x14ac:dyDescent="0.25">
      <c r="A4938" t="s">
        <v>133</v>
      </c>
      <c r="B4938">
        <v>170352</v>
      </c>
      <c r="C4938" t="s">
        <v>4614</v>
      </c>
      <c r="E4938" t="s">
        <v>5</v>
      </c>
      <c r="F4938" t="s">
        <v>17</v>
      </c>
    </row>
    <row r="4939" spans="1:6" x14ac:dyDescent="0.25">
      <c r="A4939" t="s">
        <v>154</v>
      </c>
      <c r="B4939">
        <v>170354</v>
      </c>
      <c r="C4939" t="s">
        <v>4615</v>
      </c>
      <c r="E4939" t="s">
        <v>5</v>
      </c>
      <c r="F4939" t="s">
        <v>5</v>
      </c>
    </row>
    <row r="4940" spans="1:6" x14ac:dyDescent="0.25">
      <c r="A4940" t="s">
        <v>89</v>
      </c>
      <c r="B4940">
        <v>170362</v>
      </c>
      <c r="C4940" t="s">
        <v>4616</v>
      </c>
      <c r="E4940" t="s">
        <v>5</v>
      </c>
      <c r="F4940" t="s">
        <v>5</v>
      </c>
    </row>
    <row r="4941" spans="1:6" x14ac:dyDescent="0.25">
      <c r="A4941" t="s">
        <v>264</v>
      </c>
      <c r="B4941">
        <v>170369</v>
      </c>
      <c r="C4941" t="s">
        <v>4617</v>
      </c>
      <c r="E4941" t="s">
        <v>5</v>
      </c>
      <c r="F4941" t="s">
        <v>5</v>
      </c>
    </row>
    <row r="4942" spans="1:6" x14ac:dyDescent="0.25">
      <c r="A4942" t="s">
        <v>264</v>
      </c>
      <c r="B4942">
        <v>170372</v>
      </c>
      <c r="C4942" t="s">
        <v>4618</v>
      </c>
      <c r="E4942" t="s">
        <v>5</v>
      </c>
      <c r="F4942" t="s">
        <v>5</v>
      </c>
    </row>
    <row r="4943" spans="1:6" x14ac:dyDescent="0.25">
      <c r="A4943" t="s">
        <v>74</v>
      </c>
      <c r="B4943">
        <v>170402</v>
      </c>
      <c r="C4943" t="s">
        <v>4619</v>
      </c>
      <c r="D4943" t="s">
        <v>10984</v>
      </c>
      <c r="E4943" t="s">
        <v>1030</v>
      </c>
      <c r="F4943" t="s">
        <v>5</v>
      </c>
    </row>
    <row r="4944" spans="1:6" x14ac:dyDescent="0.25">
      <c r="A4944" t="s">
        <v>67</v>
      </c>
      <c r="B4944">
        <v>170416</v>
      </c>
      <c r="C4944" t="s">
        <v>4620</v>
      </c>
      <c r="E4944" t="s">
        <v>5</v>
      </c>
      <c r="F4944" t="s">
        <v>5</v>
      </c>
    </row>
    <row r="4945" spans="1:6" x14ac:dyDescent="0.25">
      <c r="A4945" t="s">
        <v>133</v>
      </c>
      <c r="B4945">
        <v>170425</v>
      </c>
      <c r="C4945" t="s">
        <v>4621</v>
      </c>
      <c r="E4945" t="s">
        <v>5</v>
      </c>
      <c r="F4945" t="s">
        <v>17</v>
      </c>
    </row>
    <row r="4946" spans="1:6" x14ac:dyDescent="0.25">
      <c r="A4946" t="s">
        <v>133</v>
      </c>
      <c r="B4946">
        <v>170427</v>
      </c>
      <c r="C4946" t="s">
        <v>4622</v>
      </c>
      <c r="D4946" t="s">
        <v>10985</v>
      </c>
      <c r="E4946" t="s">
        <v>5</v>
      </c>
      <c r="F4946" t="s">
        <v>17</v>
      </c>
    </row>
    <row r="4947" spans="1:6" x14ac:dyDescent="0.25">
      <c r="A4947" t="s">
        <v>1123</v>
      </c>
      <c r="B4947">
        <v>170461</v>
      </c>
      <c r="C4947" t="s">
        <v>4623</v>
      </c>
      <c r="D4947" t="s">
        <v>10986</v>
      </c>
      <c r="E4947" t="s">
        <v>5</v>
      </c>
      <c r="F4947" t="s">
        <v>5</v>
      </c>
    </row>
    <row r="4948" spans="1:6" x14ac:dyDescent="0.25">
      <c r="A4948" t="s">
        <v>6</v>
      </c>
      <c r="B4948">
        <v>170467</v>
      </c>
      <c r="C4948" t="s">
        <v>4624</v>
      </c>
      <c r="D4948" t="s">
        <v>10987</v>
      </c>
      <c r="E4948" t="s">
        <v>1030</v>
      </c>
      <c r="F4948" t="s">
        <v>5</v>
      </c>
    </row>
    <row r="4949" spans="1:6" x14ac:dyDescent="0.25">
      <c r="A4949" t="s">
        <v>6</v>
      </c>
      <c r="B4949">
        <v>170471</v>
      </c>
      <c r="C4949" t="s">
        <v>4625</v>
      </c>
      <c r="E4949" t="s">
        <v>5</v>
      </c>
      <c r="F4949" t="s">
        <v>5</v>
      </c>
    </row>
    <row r="4950" spans="1:6" x14ac:dyDescent="0.25">
      <c r="A4950" t="s">
        <v>6</v>
      </c>
      <c r="B4950">
        <v>170478</v>
      </c>
      <c r="C4950" t="s">
        <v>4626</v>
      </c>
      <c r="E4950" t="s">
        <v>5</v>
      </c>
      <c r="F4950" t="s">
        <v>5</v>
      </c>
    </row>
    <row r="4951" spans="1:6" x14ac:dyDescent="0.25">
      <c r="A4951" t="s">
        <v>1123</v>
      </c>
      <c r="B4951">
        <v>170493</v>
      </c>
      <c r="C4951" t="s">
        <v>4627</v>
      </c>
      <c r="E4951" t="s">
        <v>5</v>
      </c>
      <c r="F4951" t="s">
        <v>5</v>
      </c>
    </row>
    <row r="4952" spans="1:6" x14ac:dyDescent="0.25">
      <c r="A4952" t="s">
        <v>107</v>
      </c>
      <c r="B4952">
        <v>170508</v>
      </c>
      <c r="C4952" t="s">
        <v>4628</v>
      </c>
      <c r="D4952" t="s">
        <v>10988</v>
      </c>
      <c r="E4952" t="s">
        <v>5</v>
      </c>
      <c r="F4952" t="s">
        <v>5</v>
      </c>
    </row>
    <row r="4953" spans="1:6" x14ac:dyDescent="0.25">
      <c r="A4953" t="s">
        <v>345</v>
      </c>
      <c r="B4953">
        <v>170527</v>
      </c>
      <c r="C4953" t="s">
        <v>4629</v>
      </c>
      <c r="E4953" t="s">
        <v>5</v>
      </c>
      <c r="F4953" t="s">
        <v>5</v>
      </c>
    </row>
    <row r="4954" spans="1:6" x14ac:dyDescent="0.25">
      <c r="A4954" t="s">
        <v>133</v>
      </c>
      <c r="B4954">
        <v>170567</v>
      </c>
      <c r="C4954" t="s">
        <v>4630</v>
      </c>
      <c r="E4954" t="s">
        <v>5</v>
      </c>
      <c r="F4954" t="s">
        <v>5</v>
      </c>
    </row>
    <row r="4955" spans="1:6" x14ac:dyDescent="0.25">
      <c r="A4955" t="s">
        <v>57</v>
      </c>
      <c r="B4955">
        <v>170580</v>
      </c>
      <c r="C4955" t="s">
        <v>4631</v>
      </c>
      <c r="E4955" t="s">
        <v>17</v>
      </c>
      <c r="F4955" t="s">
        <v>17</v>
      </c>
    </row>
    <row r="4956" spans="1:6" x14ac:dyDescent="0.25">
      <c r="A4956" t="s">
        <v>345</v>
      </c>
      <c r="B4956">
        <v>170587</v>
      </c>
      <c r="C4956" t="s">
        <v>4632</v>
      </c>
      <c r="E4956" t="s">
        <v>5</v>
      </c>
      <c r="F4956" t="s">
        <v>5</v>
      </c>
    </row>
    <row r="4957" spans="1:6" x14ac:dyDescent="0.25">
      <c r="A4957" t="s">
        <v>264</v>
      </c>
      <c r="B4957">
        <v>170597</v>
      </c>
      <c r="C4957" t="s">
        <v>4633</v>
      </c>
      <c r="E4957" t="s">
        <v>5</v>
      </c>
      <c r="F4957" t="s">
        <v>5</v>
      </c>
    </row>
    <row r="4958" spans="1:6" x14ac:dyDescent="0.25">
      <c r="A4958" t="s">
        <v>133</v>
      </c>
      <c r="B4958">
        <v>170598</v>
      </c>
      <c r="C4958" t="s">
        <v>4634</v>
      </c>
      <c r="E4958" t="s">
        <v>5</v>
      </c>
      <c r="F4958" t="s">
        <v>5</v>
      </c>
    </row>
    <row r="4959" spans="1:6" x14ac:dyDescent="0.25">
      <c r="A4959" t="s">
        <v>264</v>
      </c>
      <c r="B4959">
        <v>170600</v>
      </c>
      <c r="C4959" t="s">
        <v>4635</v>
      </c>
      <c r="E4959" t="s">
        <v>5</v>
      </c>
      <c r="F4959" t="s">
        <v>5</v>
      </c>
    </row>
    <row r="4960" spans="1:6" x14ac:dyDescent="0.25">
      <c r="A4960" t="s">
        <v>264</v>
      </c>
      <c r="B4960">
        <v>170606</v>
      </c>
      <c r="C4960" t="s">
        <v>4636</v>
      </c>
      <c r="E4960" t="s">
        <v>5</v>
      </c>
      <c r="F4960" t="s">
        <v>5</v>
      </c>
    </row>
    <row r="4961" spans="1:6" x14ac:dyDescent="0.25">
      <c r="A4961" t="s">
        <v>89</v>
      </c>
      <c r="B4961">
        <v>170610</v>
      </c>
      <c r="C4961" t="s">
        <v>4637</v>
      </c>
      <c r="E4961" t="s">
        <v>5</v>
      </c>
      <c r="F4961" t="s">
        <v>5</v>
      </c>
    </row>
    <row r="4962" spans="1:6" x14ac:dyDescent="0.25">
      <c r="A4962" t="s">
        <v>39</v>
      </c>
      <c r="B4962">
        <v>170689</v>
      </c>
      <c r="C4962" t="s">
        <v>4638</v>
      </c>
      <c r="E4962" t="s">
        <v>17</v>
      </c>
      <c r="F4962" t="s">
        <v>17</v>
      </c>
    </row>
    <row r="4963" spans="1:6" x14ac:dyDescent="0.25">
      <c r="A4963" t="s">
        <v>36</v>
      </c>
      <c r="B4963">
        <v>170692</v>
      </c>
      <c r="C4963" t="s">
        <v>4639</v>
      </c>
      <c r="E4963" t="s">
        <v>5</v>
      </c>
      <c r="F4963" t="s">
        <v>5</v>
      </c>
    </row>
    <row r="4964" spans="1:6" x14ac:dyDescent="0.25">
      <c r="A4964" t="s">
        <v>133</v>
      </c>
      <c r="B4964">
        <v>170696</v>
      </c>
      <c r="C4964" t="s">
        <v>4640</v>
      </c>
      <c r="E4964" t="s">
        <v>5</v>
      </c>
      <c r="F4964" t="s">
        <v>5</v>
      </c>
    </row>
    <row r="4965" spans="1:6" x14ac:dyDescent="0.25">
      <c r="A4965" t="s">
        <v>89</v>
      </c>
      <c r="B4965">
        <v>170708</v>
      </c>
      <c r="C4965" t="s">
        <v>4641</v>
      </c>
      <c r="E4965" t="s">
        <v>5</v>
      </c>
      <c r="F4965" t="s">
        <v>5</v>
      </c>
    </row>
    <row r="4966" spans="1:6" x14ac:dyDescent="0.25">
      <c r="A4966" t="s">
        <v>133</v>
      </c>
      <c r="B4966">
        <v>170711</v>
      </c>
      <c r="C4966" t="s">
        <v>4642</v>
      </c>
      <c r="E4966" t="s">
        <v>5</v>
      </c>
      <c r="F4966" t="s">
        <v>5</v>
      </c>
    </row>
    <row r="4967" spans="1:6" x14ac:dyDescent="0.25">
      <c r="A4967" t="s">
        <v>89</v>
      </c>
      <c r="B4967">
        <v>170715</v>
      </c>
      <c r="C4967" t="s">
        <v>4643</v>
      </c>
      <c r="E4967" t="s">
        <v>5</v>
      </c>
      <c r="F4967" t="s">
        <v>5</v>
      </c>
    </row>
    <row r="4968" spans="1:6" x14ac:dyDescent="0.25">
      <c r="A4968" t="s">
        <v>89</v>
      </c>
      <c r="B4968">
        <v>170718</v>
      </c>
      <c r="C4968" t="s">
        <v>4644</v>
      </c>
      <c r="E4968" t="s">
        <v>5</v>
      </c>
      <c r="F4968" t="s">
        <v>5</v>
      </c>
    </row>
    <row r="4969" spans="1:6" x14ac:dyDescent="0.25">
      <c r="A4969" t="s">
        <v>89</v>
      </c>
      <c r="B4969">
        <v>170720</v>
      </c>
      <c r="C4969" t="s">
        <v>4645</v>
      </c>
      <c r="E4969" t="s">
        <v>5</v>
      </c>
      <c r="F4969" t="s">
        <v>5</v>
      </c>
    </row>
    <row r="4970" spans="1:6" x14ac:dyDescent="0.25">
      <c r="A4970" t="s">
        <v>1123</v>
      </c>
      <c r="B4970">
        <v>170726</v>
      </c>
      <c r="C4970" t="s">
        <v>4646</v>
      </c>
      <c r="D4970" t="s">
        <v>10989</v>
      </c>
      <c r="E4970" t="s">
        <v>5</v>
      </c>
      <c r="F4970" t="s">
        <v>5</v>
      </c>
    </row>
    <row r="4971" spans="1:6" x14ac:dyDescent="0.25">
      <c r="A4971" t="s">
        <v>133</v>
      </c>
      <c r="B4971">
        <v>170734</v>
      </c>
      <c r="C4971" t="s">
        <v>4647</v>
      </c>
      <c r="E4971" t="s">
        <v>5</v>
      </c>
      <c r="F4971" t="s">
        <v>5</v>
      </c>
    </row>
    <row r="4972" spans="1:6" x14ac:dyDescent="0.25">
      <c r="A4972" t="s">
        <v>89</v>
      </c>
      <c r="B4972">
        <v>170747</v>
      </c>
      <c r="C4972" t="s">
        <v>4648</v>
      </c>
      <c r="E4972" t="s">
        <v>5</v>
      </c>
      <c r="F4972" t="s">
        <v>5</v>
      </c>
    </row>
    <row r="4973" spans="1:6" x14ac:dyDescent="0.25">
      <c r="A4973" t="s">
        <v>159</v>
      </c>
      <c r="B4973">
        <v>170753</v>
      </c>
      <c r="C4973" t="s">
        <v>4649</v>
      </c>
      <c r="E4973" t="s">
        <v>5</v>
      </c>
      <c r="F4973" t="s">
        <v>5</v>
      </c>
    </row>
    <row r="4974" spans="1:6" x14ac:dyDescent="0.25">
      <c r="A4974" t="s">
        <v>89</v>
      </c>
      <c r="B4974">
        <v>170769</v>
      </c>
      <c r="C4974" t="s">
        <v>4650</v>
      </c>
      <c r="E4974" t="s">
        <v>5</v>
      </c>
      <c r="F4974" t="s">
        <v>5</v>
      </c>
    </row>
    <row r="4975" spans="1:6" x14ac:dyDescent="0.25">
      <c r="A4975" t="s">
        <v>89</v>
      </c>
      <c r="B4975">
        <v>170772</v>
      </c>
      <c r="C4975" t="s">
        <v>4651</v>
      </c>
      <c r="E4975" t="s">
        <v>5</v>
      </c>
      <c r="F4975" t="s">
        <v>5</v>
      </c>
    </row>
    <row r="4976" spans="1:6" x14ac:dyDescent="0.25">
      <c r="A4976" t="s">
        <v>57</v>
      </c>
      <c r="B4976">
        <v>170782</v>
      </c>
      <c r="C4976" t="s">
        <v>4652</v>
      </c>
      <c r="E4976" t="s">
        <v>5</v>
      </c>
      <c r="F4976" t="s">
        <v>5</v>
      </c>
    </row>
    <row r="4977" spans="1:6" x14ac:dyDescent="0.25">
      <c r="A4977" t="s">
        <v>159</v>
      </c>
      <c r="B4977">
        <v>170808</v>
      </c>
      <c r="C4977" t="s">
        <v>4653</v>
      </c>
      <c r="D4977" t="s">
        <v>10990</v>
      </c>
      <c r="E4977" t="s">
        <v>5</v>
      </c>
      <c r="F4977" t="s">
        <v>5</v>
      </c>
    </row>
    <row r="4978" spans="1:6" x14ac:dyDescent="0.25">
      <c r="A4978" t="s">
        <v>429</v>
      </c>
      <c r="B4978">
        <v>170818</v>
      </c>
      <c r="C4978" t="s">
        <v>4654</v>
      </c>
      <c r="E4978" t="s">
        <v>5</v>
      </c>
      <c r="F4978" t="s">
        <v>5</v>
      </c>
    </row>
    <row r="4979" spans="1:6" x14ac:dyDescent="0.25">
      <c r="A4979" t="s">
        <v>1123</v>
      </c>
      <c r="B4979">
        <v>170819</v>
      </c>
      <c r="C4979" t="s">
        <v>4655</v>
      </c>
      <c r="E4979" t="s">
        <v>5</v>
      </c>
      <c r="F4979" t="s">
        <v>5</v>
      </c>
    </row>
    <row r="4980" spans="1:6" x14ac:dyDescent="0.25">
      <c r="A4980" t="s">
        <v>1123</v>
      </c>
      <c r="B4980">
        <v>170855</v>
      </c>
      <c r="C4980" t="s">
        <v>4656</v>
      </c>
      <c r="E4980" t="s">
        <v>5</v>
      </c>
      <c r="F4980" t="s">
        <v>5</v>
      </c>
    </row>
    <row r="4981" spans="1:6" x14ac:dyDescent="0.25">
      <c r="A4981" t="s">
        <v>264</v>
      </c>
      <c r="B4981">
        <v>170873</v>
      </c>
      <c r="C4981" t="s">
        <v>4657</v>
      </c>
      <c r="E4981" t="s">
        <v>17</v>
      </c>
      <c r="F4981" t="s">
        <v>17</v>
      </c>
    </row>
    <row r="4982" spans="1:6" x14ac:dyDescent="0.25">
      <c r="A4982" t="s">
        <v>638</v>
      </c>
      <c r="B4982">
        <v>170918</v>
      </c>
      <c r="C4982" t="s">
        <v>4658</v>
      </c>
      <c r="E4982" t="s">
        <v>5</v>
      </c>
      <c r="F4982" t="s">
        <v>5</v>
      </c>
    </row>
    <row r="4983" spans="1:6" x14ac:dyDescent="0.25">
      <c r="A4983" t="s">
        <v>71</v>
      </c>
      <c r="B4983">
        <v>170925</v>
      </c>
      <c r="C4983" t="s">
        <v>4659</v>
      </c>
      <c r="D4983" t="s">
        <v>10991</v>
      </c>
      <c r="E4983" t="s">
        <v>5</v>
      </c>
      <c r="F4983" t="s">
        <v>5</v>
      </c>
    </row>
    <row r="4984" spans="1:6" x14ac:dyDescent="0.25">
      <c r="A4984" t="s">
        <v>39</v>
      </c>
      <c r="B4984">
        <v>170937</v>
      </c>
      <c r="C4984" t="s">
        <v>4660</v>
      </c>
      <c r="E4984" t="s">
        <v>5</v>
      </c>
      <c r="F4984" t="s">
        <v>5</v>
      </c>
    </row>
    <row r="4985" spans="1:6" x14ac:dyDescent="0.25">
      <c r="A4985" t="s">
        <v>67</v>
      </c>
      <c r="B4985">
        <v>170940</v>
      </c>
      <c r="C4985" t="s">
        <v>4661</v>
      </c>
      <c r="D4985" t="s">
        <v>10827</v>
      </c>
      <c r="E4985" t="s">
        <v>5</v>
      </c>
      <c r="F4985" t="s">
        <v>17</v>
      </c>
    </row>
    <row r="4986" spans="1:6" x14ac:dyDescent="0.25">
      <c r="A4986" t="s">
        <v>878</v>
      </c>
      <c r="B4986">
        <v>170946</v>
      </c>
      <c r="C4986" t="s">
        <v>4662</v>
      </c>
      <c r="D4986" t="s">
        <v>10992</v>
      </c>
      <c r="E4986" t="s">
        <v>5</v>
      </c>
      <c r="F4986" t="s">
        <v>5</v>
      </c>
    </row>
    <row r="4987" spans="1:6" x14ac:dyDescent="0.25">
      <c r="A4987" t="s">
        <v>1123</v>
      </c>
      <c r="B4987">
        <v>170958</v>
      </c>
      <c r="C4987" t="s">
        <v>4663</v>
      </c>
      <c r="E4987" t="s">
        <v>5</v>
      </c>
      <c r="F4987" t="s">
        <v>5</v>
      </c>
    </row>
    <row r="4988" spans="1:6" x14ac:dyDescent="0.25">
      <c r="A4988" t="s">
        <v>122</v>
      </c>
      <c r="B4988">
        <v>170968</v>
      </c>
      <c r="C4988" t="s">
        <v>4664</v>
      </c>
      <c r="D4988" t="s">
        <v>10993</v>
      </c>
      <c r="E4988" t="s">
        <v>5</v>
      </c>
      <c r="F4988" t="s">
        <v>5</v>
      </c>
    </row>
    <row r="4989" spans="1:6" x14ac:dyDescent="0.25">
      <c r="A4989" t="s">
        <v>107</v>
      </c>
      <c r="B4989">
        <v>170971</v>
      </c>
      <c r="C4989" t="s">
        <v>4665</v>
      </c>
      <c r="D4989" t="s">
        <v>10994</v>
      </c>
      <c r="E4989" t="s">
        <v>5</v>
      </c>
      <c r="F4989" t="s">
        <v>5</v>
      </c>
    </row>
    <row r="4990" spans="1:6" x14ac:dyDescent="0.25">
      <c r="A4990" t="s">
        <v>638</v>
      </c>
      <c r="B4990">
        <v>170982</v>
      </c>
      <c r="C4990" t="s">
        <v>4666</v>
      </c>
      <c r="E4990" t="s">
        <v>17</v>
      </c>
      <c r="F4990" t="s">
        <v>17</v>
      </c>
    </row>
    <row r="4991" spans="1:6" x14ac:dyDescent="0.25">
      <c r="A4991" t="s">
        <v>184</v>
      </c>
      <c r="B4991">
        <v>170993</v>
      </c>
      <c r="C4991" t="s">
        <v>4667</v>
      </c>
      <c r="E4991" t="s">
        <v>5</v>
      </c>
      <c r="F4991" t="s">
        <v>5</v>
      </c>
    </row>
    <row r="4992" spans="1:6" x14ac:dyDescent="0.25">
      <c r="A4992" t="s">
        <v>148</v>
      </c>
      <c r="B4992">
        <v>171004</v>
      </c>
      <c r="C4992" t="s">
        <v>4668</v>
      </c>
      <c r="E4992" t="s">
        <v>5</v>
      </c>
      <c r="F4992" t="s">
        <v>5</v>
      </c>
    </row>
    <row r="4993" spans="1:6" x14ac:dyDescent="0.25">
      <c r="A4993" t="s">
        <v>278</v>
      </c>
      <c r="B4993">
        <v>171013</v>
      </c>
      <c r="C4993" t="s">
        <v>4669</v>
      </c>
      <c r="E4993" t="s">
        <v>5</v>
      </c>
      <c r="F4993" t="s">
        <v>5</v>
      </c>
    </row>
    <row r="4994" spans="1:6" x14ac:dyDescent="0.25">
      <c r="A4994" t="s">
        <v>1123</v>
      </c>
      <c r="B4994">
        <v>171027</v>
      </c>
      <c r="C4994" t="s">
        <v>4670</v>
      </c>
      <c r="E4994" t="s">
        <v>5</v>
      </c>
      <c r="F4994" t="s">
        <v>5</v>
      </c>
    </row>
    <row r="4995" spans="1:6" x14ac:dyDescent="0.25">
      <c r="A4995" t="s">
        <v>39</v>
      </c>
      <c r="B4995">
        <v>171036</v>
      </c>
      <c r="C4995" t="s">
        <v>4671</v>
      </c>
      <c r="D4995" t="s">
        <v>10995</v>
      </c>
      <c r="E4995" t="s">
        <v>5</v>
      </c>
      <c r="F4995" t="s">
        <v>5</v>
      </c>
    </row>
    <row r="4996" spans="1:6" x14ac:dyDescent="0.25">
      <c r="A4996" t="s">
        <v>1123</v>
      </c>
      <c r="B4996">
        <v>171055</v>
      </c>
      <c r="C4996" t="s">
        <v>4672</v>
      </c>
      <c r="D4996" t="s">
        <v>10996</v>
      </c>
      <c r="E4996" t="s">
        <v>5</v>
      </c>
      <c r="F4996" t="s">
        <v>5</v>
      </c>
    </row>
    <row r="4997" spans="1:6" x14ac:dyDescent="0.25">
      <c r="A4997" t="s">
        <v>39</v>
      </c>
      <c r="B4997">
        <v>171060</v>
      </c>
      <c r="C4997" t="s">
        <v>4673</v>
      </c>
      <c r="D4997" t="s">
        <v>10997</v>
      </c>
      <c r="E4997" t="s">
        <v>5</v>
      </c>
      <c r="F4997" t="s">
        <v>5</v>
      </c>
    </row>
    <row r="4998" spans="1:6" x14ac:dyDescent="0.25">
      <c r="A4998" t="s">
        <v>57</v>
      </c>
      <c r="B4998">
        <v>171063</v>
      </c>
      <c r="C4998" t="s">
        <v>4674</v>
      </c>
      <c r="E4998" t="s">
        <v>5</v>
      </c>
      <c r="F4998" t="s">
        <v>5</v>
      </c>
    </row>
    <row r="4999" spans="1:6" x14ac:dyDescent="0.25">
      <c r="A4999" t="s">
        <v>57</v>
      </c>
      <c r="B4999">
        <v>171078</v>
      </c>
      <c r="C4999" t="s">
        <v>4675</v>
      </c>
      <c r="E4999" t="s">
        <v>17</v>
      </c>
      <c r="F4999" t="s">
        <v>17</v>
      </c>
    </row>
    <row r="5000" spans="1:6" x14ac:dyDescent="0.25">
      <c r="A5000" t="s">
        <v>1123</v>
      </c>
      <c r="B5000">
        <v>171082</v>
      </c>
      <c r="C5000" t="s">
        <v>4676</v>
      </c>
      <c r="E5000" t="s">
        <v>5</v>
      </c>
      <c r="F5000" t="s">
        <v>5</v>
      </c>
    </row>
    <row r="5001" spans="1:6" x14ac:dyDescent="0.25">
      <c r="A5001" t="s">
        <v>133</v>
      </c>
      <c r="B5001">
        <v>171117</v>
      </c>
      <c r="C5001" t="s">
        <v>4677</v>
      </c>
      <c r="E5001" t="s">
        <v>5</v>
      </c>
      <c r="F5001" t="s">
        <v>5</v>
      </c>
    </row>
    <row r="5002" spans="1:6" x14ac:dyDescent="0.25">
      <c r="A5002" t="s">
        <v>39</v>
      </c>
      <c r="B5002">
        <v>171123</v>
      </c>
      <c r="C5002" t="s">
        <v>4678</v>
      </c>
      <c r="E5002" t="s">
        <v>5</v>
      </c>
      <c r="F5002" t="s">
        <v>5</v>
      </c>
    </row>
    <row r="5003" spans="1:6" x14ac:dyDescent="0.25">
      <c r="A5003" t="s">
        <v>334</v>
      </c>
      <c r="B5003">
        <v>171126</v>
      </c>
      <c r="C5003" t="s">
        <v>4679</v>
      </c>
      <c r="E5003" t="s">
        <v>5</v>
      </c>
      <c r="F5003" t="s">
        <v>5</v>
      </c>
    </row>
    <row r="5004" spans="1:6" x14ac:dyDescent="0.25">
      <c r="A5004" t="s">
        <v>278</v>
      </c>
      <c r="B5004">
        <v>171149</v>
      </c>
      <c r="C5004" t="s">
        <v>4680</v>
      </c>
      <c r="E5004" t="s">
        <v>5</v>
      </c>
      <c r="F5004" t="s">
        <v>5</v>
      </c>
    </row>
    <row r="5005" spans="1:6" x14ac:dyDescent="0.25">
      <c r="A5005" t="s">
        <v>39</v>
      </c>
      <c r="B5005">
        <v>171152</v>
      </c>
      <c r="C5005" t="s">
        <v>4681</v>
      </c>
      <c r="E5005" t="s">
        <v>5</v>
      </c>
      <c r="F5005" t="s">
        <v>5</v>
      </c>
    </row>
    <row r="5006" spans="1:6" x14ac:dyDescent="0.25">
      <c r="A5006" t="s">
        <v>276</v>
      </c>
      <c r="B5006">
        <v>171170</v>
      </c>
      <c r="C5006" t="s">
        <v>4682</v>
      </c>
      <c r="D5006" t="s">
        <v>10998</v>
      </c>
      <c r="E5006" t="s">
        <v>5</v>
      </c>
      <c r="F5006" t="s">
        <v>5</v>
      </c>
    </row>
    <row r="5007" spans="1:6" x14ac:dyDescent="0.25">
      <c r="A5007" t="s">
        <v>133</v>
      </c>
      <c r="B5007">
        <v>171176</v>
      </c>
      <c r="C5007" t="s">
        <v>4683</v>
      </c>
      <c r="E5007" t="s">
        <v>5</v>
      </c>
      <c r="F5007" t="s">
        <v>5</v>
      </c>
    </row>
    <row r="5008" spans="1:6" x14ac:dyDescent="0.25">
      <c r="A5008" t="s">
        <v>36</v>
      </c>
      <c r="B5008">
        <v>171192</v>
      </c>
      <c r="C5008" t="s">
        <v>4684</v>
      </c>
      <c r="E5008" t="s">
        <v>5</v>
      </c>
      <c r="F5008" t="s">
        <v>5</v>
      </c>
    </row>
    <row r="5009" spans="1:6" x14ac:dyDescent="0.25">
      <c r="A5009" t="s">
        <v>135</v>
      </c>
      <c r="B5009">
        <v>171229</v>
      </c>
      <c r="C5009" t="s">
        <v>4685</v>
      </c>
      <c r="D5009" t="s">
        <v>10999</v>
      </c>
      <c r="E5009" t="s">
        <v>5</v>
      </c>
      <c r="F5009" t="s">
        <v>5</v>
      </c>
    </row>
    <row r="5010" spans="1:6" x14ac:dyDescent="0.25">
      <c r="A5010" t="s">
        <v>39</v>
      </c>
      <c r="B5010">
        <v>171247</v>
      </c>
      <c r="C5010" t="s">
        <v>4686</v>
      </c>
      <c r="D5010" t="s">
        <v>11000</v>
      </c>
      <c r="E5010" t="s">
        <v>5</v>
      </c>
      <c r="F5010" t="s">
        <v>5</v>
      </c>
    </row>
    <row r="5011" spans="1:6" x14ac:dyDescent="0.25">
      <c r="A5011" t="s">
        <v>133</v>
      </c>
      <c r="B5011">
        <v>171263</v>
      </c>
      <c r="C5011" t="s">
        <v>4687</v>
      </c>
      <c r="E5011" t="s">
        <v>5</v>
      </c>
      <c r="F5011" t="s">
        <v>5</v>
      </c>
    </row>
    <row r="5012" spans="1:6" x14ac:dyDescent="0.25">
      <c r="A5012" t="s">
        <v>276</v>
      </c>
      <c r="B5012">
        <v>171292</v>
      </c>
      <c r="C5012" t="s">
        <v>4688</v>
      </c>
      <c r="E5012" t="s">
        <v>5</v>
      </c>
      <c r="F5012" t="s">
        <v>5</v>
      </c>
    </row>
    <row r="5013" spans="1:6" x14ac:dyDescent="0.25">
      <c r="A5013" t="s">
        <v>49</v>
      </c>
      <c r="B5013">
        <v>171294</v>
      </c>
      <c r="C5013" t="s">
        <v>4689</v>
      </c>
      <c r="D5013" t="s">
        <v>11001</v>
      </c>
      <c r="E5013" t="s">
        <v>5</v>
      </c>
      <c r="F5013" t="s">
        <v>5</v>
      </c>
    </row>
    <row r="5014" spans="1:6" x14ac:dyDescent="0.25">
      <c r="A5014" t="s">
        <v>1123</v>
      </c>
      <c r="B5014">
        <v>171296</v>
      </c>
      <c r="C5014" t="s">
        <v>4690</v>
      </c>
      <c r="E5014" t="s">
        <v>5</v>
      </c>
      <c r="F5014" t="s">
        <v>5</v>
      </c>
    </row>
    <row r="5015" spans="1:6" x14ac:dyDescent="0.25">
      <c r="A5015" t="s">
        <v>638</v>
      </c>
      <c r="B5015">
        <v>171311</v>
      </c>
      <c r="C5015" t="s">
        <v>4691</v>
      </c>
      <c r="E5015" t="s">
        <v>5</v>
      </c>
      <c r="F5015" t="s">
        <v>5</v>
      </c>
    </row>
    <row r="5016" spans="1:6" x14ac:dyDescent="0.25">
      <c r="A5016" t="s">
        <v>36</v>
      </c>
      <c r="B5016">
        <v>171319</v>
      </c>
      <c r="C5016" t="s">
        <v>4692</v>
      </c>
      <c r="E5016" t="s">
        <v>5</v>
      </c>
      <c r="F5016" t="s">
        <v>17</v>
      </c>
    </row>
    <row r="5017" spans="1:6" x14ac:dyDescent="0.25">
      <c r="A5017" t="s">
        <v>1575</v>
      </c>
      <c r="B5017">
        <v>171331</v>
      </c>
      <c r="C5017" t="s">
        <v>4693</v>
      </c>
      <c r="D5017" t="s">
        <v>11002</v>
      </c>
      <c r="E5017" t="s">
        <v>5</v>
      </c>
      <c r="F5017" t="s">
        <v>5</v>
      </c>
    </row>
    <row r="5018" spans="1:6" x14ac:dyDescent="0.25">
      <c r="A5018" t="s">
        <v>264</v>
      </c>
      <c r="B5018">
        <v>171337</v>
      </c>
      <c r="C5018" t="s">
        <v>4694</v>
      </c>
      <c r="E5018" t="s">
        <v>5</v>
      </c>
      <c r="F5018" t="s">
        <v>5</v>
      </c>
    </row>
    <row r="5019" spans="1:6" x14ac:dyDescent="0.25">
      <c r="A5019" t="s">
        <v>1123</v>
      </c>
      <c r="B5019">
        <v>171350</v>
      </c>
      <c r="C5019" t="s">
        <v>4695</v>
      </c>
      <c r="D5019" t="s">
        <v>11003</v>
      </c>
      <c r="E5019" t="s">
        <v>5</v>
      </c>
      <c r="F5019" t="s">
        <v>5</v>
      </c>
    </row>
    <row r="5020" spans="1:6" x14ac:dyDescent="0.25">
      <c r="A5020" t="s">
        <v>240</v>
      </c>
      <c r="B5020">
        <v>171358</v>
      </c>
      <c r="C5020" t="s">
        <v>4696</v>
      </c>
      <c r="E5020" t="s">
        <v>5</v>
      </c>
      <c r="F5020" t="s">
        <v>5</v>
      </c>
    </row>
    <row r="5021" spans="1:6" x14ac:dyDescent="0.25">
      <c r="A5021" t="s">
        <v>122</v>
      </c>
      <c r="B5021">
        <v>171360</v>
      </c>
      <c r="C5021" t="s">
        <v>4697</v>
      </c>
      <c r="E5021" t="s">
        <v>5</v>
      </c>
      <c r="F5021" t="s">
        <v>5</v>
      </c>
    </row>
    <row r="5022" spans="1:6" x14ac:dyDescent="0.25">
      <c r="A5022" t="s">
        <v>2111</v>
      </c>
      <c r="B5022">
        <v>171367</v>
      </c>
      <c r="C5022" t="s">
        <v>4698</v>
      </c>
      <c r="E5022" t="s">
        <v>5</v>
      </c>
      <c r="F5022" t="s">
        <v>5</v>
      </c>
    </row>
    <row r="5023" spans="1:6" x14ac:dyDescent="0.25">
      <c r="A5023" t="s">
        <v>133</v>
      </c>
      <c r="B5023">
        <v>171368</v>
      </c>
      <c r="C5023" t="s">
        <v>4699</v>
      </c>
      <c r="D5023" t="s">
        <v>11004</v>
      </c>
      <c r="E5023" t="s">
        <v>5</v>
      </c>
      <c r="F5023" t="s">
        <v>5</v>
      </c>
    </row>
    <row r="5024" spans="1:6" x14ac:dyDescent="0.25">
      <c r="A5024" t="s">
        <v>345</v>
      </c>
      <c r="B5024">
        <v>171380</v>
      </c>
      <c r="C5024" t="s">
        <v>4700</v>
      </c>
      <c r="E5024" t="s">
        <v>5</v>
      </c>
      <c r="F5024" t="s">
        <v>5</v>
      </c>
    </row>
    <row r="5025" spans="1:6" x14ac:dyDescent="0.25">
      <c r="A5025" t="s">
        <v>1123</v>
      </c>
      <c r="B5025">
        <v>171386</v>
      </c>
      <c r="C5025" t="s">
        <v>4701</v>
      </c>
      <c r="E5025" t="s">
        <v>5</v>
      </c>
      <c r="F5025" t="s">
        <v>5</v>
      </c>
    </row>
    <row r="5026" spans="1:6" x14ac:dyDescent="0.25">
      <c r="A5026" t="s">
        <v>57</v>
      </c>
      <c r="B5026">
        <v>171387</v>
      </c>
      <c r="C5026" t="s">
        <v>4702</v>
      </c>
      <c r="E5026" t="s">
        <v>5</v>
      </c>
      <c r="F5026" t="s">
        <v>5</v>
      </c>
    </row>
    <row r="5027" spans="1:6" x14ac:dyDescent="0.25">
      <c r="A5027" t="s">
        <v>1123</v>
      </c>
      <c r="B5027">
        <v>171393</v>
      </c>
      <c r="C5027" t="s">
        <v>4703</v>
      </c>
      <c r="E5027" t="s">
        <v>5</v>
      </c>
      <c r="F5027" t="s">
        <v>5</v>
      </c>
    </row>
    <row r="5028" spans="1:6" x14ac:dyDescent="0.25">
      <c r="A5028" t="s">
        <v>67</v>
      </c>
      <c r="B5028">
        <v>171401</v>
      </c>
      <c r="C5028" t="s">
        <v>4704</v>
      </c>
      <c r="E5028" t="s">
        <v>5</v>
      </c>
      <c r="F5028" t="s">
        <v>5</v>
      </c>
    </row>
    <row r="5029" spans="1:6" x14ac:dyDescent="0.25">
      <c r="A5029" t="s">
        <v>39</v>
      </c>
      <c r="B5029">
        <v>171406</v>
      </c>
      <c r="C5029" t="s">
        <v>4705</v>
      </c>
      <c r="E5029" t="s">
        <v>5</v>
      </c>
      <c r="F5029" t="s">
        <v>5</v>
      </c>
    </row>
    <row r="5030" spans="1:6" x14ac:dyDescent="0.25">
      <c r="A5030" t="s">
        <v>133</v>
      </c>
      <c r="B5030">
        <v>171444</v>
      </c>
      <c r="C5030" t="s">
        <v>4706</v>
      </c>
      <c r="D5030" t="s">
        <v>10804</v>
      </c>
      <c r="E5030" t="s">
        <v>5</v>
      </c>
      <c r="F5030" t="s">
        <v>5</v>
      </c>
    </row>
    <row r="5031" spans="1:6" x14ac:dyDescent="0.25">
      <c r="A5031" t="s">
        <v>1123</v>
      </c>
      <c r="B5031">
        <v>171469</v>
      </c>
      <c r="C5031" t="s">
        <v>4707</v>
      </c>
      <c r="E5031" t="s">
        <v>5</v>
      </c>
      <c r="F5031" t="s">
        <v>5</v>
      </c>
    </row>
    <row r="5032" spans="1:6" x14ac:dyDescent="0.25">
      <c r="A5032" t="s">
        <v>159</v>
      </c>
      <c r="B5032">
        <v>171531</v>
      </c>
      <c r="C5032" t="s">
        <v>4708</v>
      </c>
      <c r="E5032" t="s">
        <v>5</v>
      </c>
      <c r="F5032" t="s">
        <v>5</v>
      </c>
    </row>
    <row r="5033" spans="1:6" x14ac:dyDescent="0.25">
      <c r="A5033" t="s">
        <v>107</v>
      </c>
      <c r="B5033">
        <v>171536</v>
      </c>
      <c r="C5033" t="s">
        <v>4709</v>
      </c>
      <c r="D5033" t="s">
        <v>10524</v>
      </c>
      <c r="E5033" t="s">
        <v>5</v>
      </c>
      <c r="F5033" t="s">
        <v>5</v>
      </c>
    </row>
    <row r="5034" spans="1:6" x14ac:dyDescent="0.25">
      <c r="A5034" t="s">
        <v>133</v>
      </c>
      <c r="B5034">
        <v>171539</v>
      </c>
      <c r="C5034" t="s">
        <v>4710</v>
      </c>
      <c r="D5034" t="s">
        <v>11005</v>
      </c>
      <c r="E5034" t="s">
        <v>5</v>
      </c>
      <c r="F5034" t="s">
        <v>1030</v>
      </c>
    </row>
    <row r="5035" spans="1:6" x14ac:dyDescent="0.25">
      <c r="A5035" t="s">
        <v>39</v>
      </c>
      <c r="B5035">
        <v>171559</v>
      </c>
      <c r="C5035" t="s">
        <v>4711</v>
      </c>
      <c r="D5035" t="s">
        <v>11006</v>
      </c>
      <c r="E5035" t="s">
        <v>5</v>
      </c>
      <c r="F5035" t="s">
        <v>5</v>
      </c>
    </row>
    <row r="5036" spans="1:6" x14ac:dyDescent="0.25">
      <c r="A5036" t="s">
        <v>133</v>
      </c>
      <c r="B5036">
        <v>171562</v>
      </c>
      <c r="C5036" t="s">
        <v>4712</v>
      </c>
      <c r="E5036" t="s">
        <v>5</v>
      </c>
      <c r="F5036" t="s">
        <v>5</v>
      </c>
    </row>
    <row r="5037" spans="1:6" x14ac:dyDescent="0.25">
      <c r="A5037" t="s">
        <v>133</v>
      </c>
      <c r="B5037">
        <v>171565</v>
      </c>
      <c r="C5037" t="s">
        <v>4713</v>
      </c>
      <c r="E5037" t="s">
        <v>5</v>
      </c>
      <c r="F5037" t="s">
        <v>5</v>
      </c>
    </row>
    <row r="5038" spans="1:6" x14ac:dyDescent="0.25">
      <c r="A5038" t="s">
        <v>638</v>
      </c>
      <c r="B5038">
        <v>171573</v>
      </c>
      <c r="C5038" t="s">
        <v>4714</v>
      </c>
      <c r="E5038" t="s">
        <v>5</v>
      </c>
      <c r="F5038" t="s">
        <v>17</v>
      </c>
    </row>
    <row r="5039" spans="1:6" x14ac:dyDescent="0.25">
      <c r="A5039" t="s">
        <v>49</v>
      </c>
      <c r="B5039">
        <v>171583</v>
      </c>
      <c r="C5039" t="s">
        <v>4715</v>
      </c>
      <c r="D5039" t="s">
        <v>10455</v>
      </c>
      <c r="E5039" t="s">
        <v>5</v>
      </c>
      <c r="F5039" t="s">
        <v>5</v>
      </c>
    </row>
    <row r="5040" spans="1:6" x14ac:dyDescent="0.25">
      <c r="A5040" t="s">
        <v>198</v>
      </c>
      <c r="B5040">
        <v>171588</v>
      </c>
      <c r="C5040" t="s">
        <v>4716</v>
      </c>
      <c r="E5040" t="s">
        <v>17</v>
      </c>
      <c r="F5040" t="s">
        <v>17</v>
      </c>
    </row>
    <row r="5041" spans="1:6" x14ac:dyDescent="0.25">
      <c r="A5041" t="s">
        <v>240</v>
      </c>
      <c r="B5041">
        <v>171595</v>
      </c>
      <c r="C5041" t="s">
        <v>4717</v>
      </c>
      <c r="E5041" t="s">
        <v>5</v>
      </c>
      <c r="F5041" t="s">
        <v>5</v>
      </c>
    </row>
    <row r="5042" spans="1:6" x14ac:dyDescent="0.25">
      <c r="A5042" t="s">
        <v>1123</v>
      </c>
      <c r="B5042">
        <v>171596</v>
      </c>
      <c r="C5042" t="s">
        <v>4718</v>
      </c>
      <c r="E5042" t="s">
        <v>5</v>
      </c>
      <c r="F5042" t="s">
        <v>5</v>
      </c>
    </row>
    <row r="5043" spans="1:6" x14ac:dyDescent="0.25">
      <c r="A5043" t="s">
        <v>1123</v>
      </c>
      <c r="B5043">
        <v>171611</v>
      </c>
      <c r="C5043" t="s">
        <v>4719</v>
      </c>
      <c r="E5043" t="s">
        <v>5</v>
      </c>
      <c r="F5043" t="s">
        <v>5</v>
      </c>
    </row>
    <row r="5044" spans="1:6" x14ac:dyDescent="0.25">
      <c r="A5044" t="s">
        <v>39</v>
      </c>
      <c r="B5044">
        <v>171615</v>
      </c>
      <c r="C5044" t="s">
        <v>4720</v>
      </c>
      <c r="E5044" t="s">
        <v>5</v>
      </c>
      <c r="F5044" t="s">
        <v>5</v>
      </c>
    </row>
    <row r="5045" spans="1:6" x14ac:dyDescent="0.25">
      <c r="A5045" t="s">
        <v>133</v>
      </c>
      <c r="B5045">
        <v>171616</v>
      </c>
      <c r="C5045" t="s">
        <v>4721</v>
      </c>
      <c r="D5045" t="s">
        <v>11007</v>
      </c>
      <c r="E5045" t="s">
        <v>5</v>
      </c>
      <c r="F5045" t="s">
        <v>5</v>
      </c>
    </row>
    <row r="5046" spans="1:6" x14ac:dyDescent="0.25">
      <c r="A5046" t="s">
        <v>57</v>
      </c>
      <c r="B5046">
        <v>171637</v>
      </c>
      <c r="C5046" t="s">
        <v>4722</v>
      </c>
      <c r="E5046" t="s">
        <v>5</v>
      </c>
      <c r="F5046" t="s">
        <v>5</v>
      </c>
    </row>
    <row r="5047" spans="1:6" x14ac:dyDescent="0.25">
      <c r="A5047" t="s">
        <v>39</v>
      </c>
      <c r="B5047">
        <v>171638</v>
      </c>
      <c r="C5047" t="s">
        <v>4723</v>
      </c>
      <c r="D5047" t="s">
        <v>11008</v>
      </c>
      <c r="E5047" t="s">
        <v>5</v>
      </c>
      <c r="F5047" t="s">
        <v>5</v>
      </c>
    </row>
    <row r="5048" spans="1:6" x14ac:dyDescent="0.25">
      <c r="A5048" t="s">
        <v>1123</v>
      </c>
      <c r="B5048">
        <v>171642</v>
      </c>
      <c r="C5048" t="s">
        <v>4724</v>
      </c>
      <c r="E5048" t="s">
        <v>17</v>
      </c>
      <c r="F5048" t="s">
        <v>17</v>
      </c>
    </row>
    <row r="5049" spans="1:6" x14ac:dyDescent="0.25">
      <c r="A5049" t="s">
        <v>133</v>
      </c>
      <c r="B5049">
        <v>171651</v>
      </c>
      <c r="C5049" t="s">
        <v>4725</v>
      </c>
      <c r="E5049" t="s">
        <v>5</v>
      </c>
      <c r="F5049" t="s">
        <v>5</v>
      </c>
    </row>
    <row r="5050" spans="1:6" x14ac:dyDescent="0.25">
      <c r="A5050" t="s">
        <v>638</v>
      </c>
      <c r="B5050">
        <v>171670</v>
      </c>
      <c r="C5050" t="s">
        <v>4726</v>
      </c>
      <c r="E5050" t="s">
        <v>5</v>
      </c>
      <c r="F5050" t="s">
        <v>5</v>
      </c>
    </row>
    <row r="5051" spans="1:6" x14ac:dyDescent="0.25">
      <c r="A5051" t="s">
        <v>638</v>
      </c>
      <c r="B5051">
        <v>171671</v>
      </c>
      <c r="C5051" t="s">
        <v>4727</v>
      </c>
      <c r="E5051" t="s">
        <v>5</v>
      </c>
      <c r="F5051" t="s">
        <v>5</v>
      </c>
    </row>
    <row r="5052" spans="1:6" x14ac:dyDescent="0.25">
      <c r="A5052" t="s">
        <v>148</v>
      </c>
      <c r="B5052">
        <v>171677</v>
      </c>
      <c r="C5052" t="s">
        <v>4728</v>
      </c>
      <c r="E5052" t="s">
        <v>5</v>
      </c>
      <c r="F5052" t="s">
        <v>5</v>
      </c>
    </row>
    <row r="5053" spans="1:6" x14ac:dyDescent="0.25">
      <c r="A5053" t="s">
        <v>39</v>
      </c>
      <c r="B5053">
        <v>171682</v>
      </c>
      <c r="C5053" t="s">
        <v>4729</v>
      </c>
      <c r="E5053" t="s">
        <v>5</v>
      </c>
      <c r="F5053" t="s">
        <v>5</v>
      </c>
    </row>
    <row r="5054" spans="1:6" x14ac:dyDescent="0.25">
      <c r="A5054" t="s">
        <v>184</v>
      </c>
      <c r="B5054">
        <v>171685</v>
      </c>
      <c r="C5054" t="s">
        <v>4730</v>
      </c>
      <c r="E5054" t="s">
        <v>5</v>
      </c>
      <c r="F5054" t="s">
        <v>5</v>
      </c>
    </row>
    <row r="5055" spans="1:6" x14ac:dyDescent="0.25">
      <c r="A5055" t="s">
        <v>67</v>
      </c>
      <c r="B5055">
        <v>171691</v>
      </c>
      <c r="C5055" t="s">
        <v>4731</v>
      </c>
      <c r="E5055" t="s">
        <v>5</v>
      </c>
      <c r="F5055" t="s">
        <v>5</v>
      </c>
    </row>
    <row r="5056" spans="1:6" x14ac:dyDescent="0.25">
      <c r="A5056" t="s">
        <v>57</v>
      </c>
      <c r="B5056">
        <v>171695</v>
      </c>
      <c r="C5056" t="s">
        <v>4732</v>
      </c>
      <c r="E5056" t="s">
        <v>5</v>
      </c>
      <c r="F5056" t="s">
        <v>5</v>
      </c>
    </row>
    <row r="5057" spans="1:6" x14ac:dyDescent="0.25">
      <c r="A5057" t="s">
        <v>57</v>
      </c>
      <c r="B5057">
        <v>171741</v>
      </c>
      <c r="C5057" t="s">
        <v>4733</v>
      </c>
      <c r="E5057" t="s">
        <v>17</v>
      </c>
      <c r="F5057" t="s">
        <v>17</v>
      </c>
    </row>
    <row r="5058" spans="1:6" x14ac:dyDescent="0.25">
      <c r="A5058" t="s">
        <v>1123</v>
      </c>
      <c r="B5058">
        <v>171744</v>
      </c>
      <c r="C5058" t="s">
        <v>4734</v>
      </c>
      <c r="E5058" t="s">
        <v>5</v>
      </c>
      <c r="F5058" t="s">
        <v>5</v>
      </c>
    </row>
    <row r="5059" spans="1:6" x14ac:dyDescent="0.25">
      <c r="A5059" t="s">
        <v>67</v>
      </c>
      <c r="B5059">
        <v>171746</v>
      </c>
      <c r="C5059" t="s">
        <v>4735</v>
      </c>
      <c r="E5059" t="s">
        <v>5</v>
      </c>
      <c r="F5059" t="s">
        <v>5</v>
      </c>
    </row>
    <row r="5060" spans="1:6" x14ac:dyDescent="0.25">
      <c r="A5060" t="s">
        <v>39</v>
      </c>
      <c r="B5060">
        <v>171764</v>
      </c>
      <c r="C5060" t="s">
        <v>4736</v>
      </c>
      <c r="E5060" t="s">
        <v>5</v>
      </c>
      <c r="F5060" t="s">
        <v>5</v>
      </c>
    </row>
    <row r="5061" spans="1:6" x14ac:dyDescent="0.25">
      <c r="A5061" t="s">
        <v>345</v>
      </c>
      <c r="B5061">
        <v>171775</v>
      </c>
      <c r="C5061" t="s">
        <v>4737</v>
      </c>
      <c r="E5061" t="s">
        <v>5</v>
      </c>
      <c r="F5061" t="s">
        <v>5</v>
      </c>
    </row>
    <row r="5062" spans="1:6" x14ac:dyDescent="0.25">
      <c r="A5062" t="s">
        <v>1123</v>
      </c>
      <c r="B5062">
        <v>171854</v>
      </c>
      <c r="C5062" t="s">
        <v>4738</v>
      </c>
      <c r="E5062" t="s">
        <v>5</v>
      </c>
      <c r="F5062" t="s">
        <v>5</v>
      </c>
    </row>
    <row r="5063" spans="1:6" x14ac:dyDescent="0.25">
      <c r="A5063" t="s">
        <v>638</v>
      </c>
      <c r="B5063">
        <v>171872</v>
      </c>
      <c r="C5063" t="s">
        <v>4739</v>
      </c>
      <c r="E5063" t="s">
        <v>5</v>
      </c>
      <c r="F5063" t="s">
        <v>5</v>
      </c>
    </row>
    <row r="5064" spans="1:6" x14ac:dyDescent="0.25">
      <c r="A5064" t="s">
        <v>6</v>
      </c>
      <c r="B5064">
        <v>171882</v>
      </c>
      <c r="C5064" t="s">
        <v>4740</v>
      </c>
      <c r="E5064" t="s">
        <v>17</v>
      </c>
      <c r="F5064" t="s">
        <v>17</v>
      </c>
    </row>
    <row r="5065" spans="1:6" x14ac:dyDescent="0.25">
      <c r="A5065" t="s">
        <v>638</v>
      </c>
      <c r="B5065">
        <v>171883</v>
      </c>
      <c r="C5065" t="s">
        <v>4741</v>
      </c>
      <c r="E5065" t="s">
        <v>5</v>
      </c>
      <c r="F5065" t="s">
        <v>5</v>
      </c>
    </row>
    <row r="5066" spans="1:6" x14ac:dyDescent="0.25">
      <c r="A5066" t="s">
        <v>111</v>
      </c>
      <c r="B5066">
        <v>171922</v>
      </c>
      <c r="C5066" t="s">
        <v>4742</v>
      </c>
      <c r="D5066" t="s">
        <v>11009</v>
      </c>
      <c r="E5066" t="s">
        <v>5</v>
      </c>
      <c r="F5066" t="s">
        <v>5</v>
      </c>
    </row>
    <row r="5067" spans="1:6" x14ac:dyDescent="0.25">
      <c r="A5067" t="s">
        <v>1123</v>
      </c>
      <c r="B5067">
        <v>171937</v>
      </c>
      <c r="C5067" t="s">
        <v>4743</v>
      </c>
      <c r="D5067" t="s">
        <v>11010</v>
      </c>
      <c r="E5067" t="s">
        <v>5</v>
      </c>
      <c r="F5067" t="s">
        <v>5</v>
      </c>
    </row>
    <row r="5068" spans="1:6" x14ac:dyDescent="0.25">
      <c r="A5068" t="s">
        <v>1123</v>
      </c>
      <c r="B5068">
        <v>171970</v>
      </c>
      <c r="C5068" t="s">
        <v>4744</v>
      </c>
      <c r="E5068" t="s">
        <v>5</v>
      </c>
      <c r="F5068" t="s">
        <v>5</v>
      </c>
    </row>
    <row r="5069" spans="1:6" x14ac:dyDescent="0.25">
      <c r="A5069" t="s">
        <v>89</v>
      </c>
      <c r="B5069">
        <v>171973</v>
      </c>
      <c r="C5069" t="s">
        <v>4745</v>
      </c>
      <c r="D5069" t="s">
        <v>11011</v>
      </c>
      <c r="E5069" t="s">
        <v>17</v>
      </c>
      <c r="F5069" t="s">
        <v>5</v>
      </c>
    </row>
    <row r="5070" spans="1:6" x14ac:dyDescent="0.25">
      <c r="A5070" t="s">
        <v>133</v>
      </c>
      <c r="B5070">
        <v>171975</v>
      </c>
      <c r="C5070" t="s">
        <v>4746</v>
      </c>
      <c r="E5070" t="s">
        <v>5</v>
      </c>
      <c r="F5070" t="s">
        <v>5</v>
      </c>
    </row>
    <row r="5071" spans="1:6" x14ac:dyDescent="0.25">
      <c r="A5071" t="s">
        <v>192</v>
      </c>
      <c r="B5071">
        <v>171987</v>
      </c>
      <c r="C5071" t="s">
        <v>4747</v>
      </c>
      <c r="D5071" t="s">
        <v>10567</v>
      </c>
      <c r="E5071" t="s">
        <v>5</v>
      </c>
      <c r="F5071" t="s">
        <v>5</v>
      </c>
    </row>
    <row r="5072" spans="1:6" x14ac:dyDescent="0.25">
      <c r="A5072" t="s">
        <v>184</v>
      </c>
      <c r="B5072">
        <v>172003</v>
      </c>
      <c r="C5072" t="s">
        <v>4748</v>
      </c>
      <c r="E5072" t="s">
        <v>5</v>
      </c>
      <c r="F5072" t="s">
        <v>5</v>
      </c>
    </row>
    <row r="5073" spans="1:6" x14ac:dyDescent="0.25">
      <c r="A5073" t="s">
        <v>39</v>
      </c>
      <c r="B5073">
        <v>172004</v>
      </c>
      <c r="C5073" t="s">
        <v>4749</v>
      </c>
      <c r="E5073" t="s">
        <v>5</v>
      </c>
      <c r="F5073" t="s">
        <v>5</v>
      </c>
    </row>
    <row r="5074" spans="1:6" x14ac:dyDescent="0.25">
      <c r="A5074" t="s">
        <v>89</v>
      </c>
      <c r="B5074">
        <v>172014</v>
      </c>
      <c r="C5074" t="s">
        <v>4750</v>
      </c>
      <c r="E5074" t="s">
        <v>5</v>
      </c>
      <c r="F5074" t="s">
        <v>5</v>
      </c>
    </row>
    <row r="5075" spans="1:6" x14ac:dyDescent="0.25">
      <c r="A5075" t="s">
        <v>39</v>
      </c>
      <c r="B5075">
        <v>172018</v>
      </c>
      <c r="C5075" t="s">
        <v>4751</v>
      </c>
      <c r="E5075" t="s">
        <v>5</v>
      </c>
      <c r="F5075" t="s">
        <v>5</v>
      </c>
    </row>
    <row r="5076" spans="1:6" x14ac:dyDescent="0.25">
      <c r="A5076" t="s">
        <v>133</v>
      </c>
      <c r="B5076">
        <v>172022</v>
      </c>
      <c r="C5076" t="s">
        <v>4752</v>
      </c>
      <c r="E5076" t="s">
        <v>5</v>
      </c>
      <c r="F5076" t="s">
        <v>17</v>
      </c>
    </row>
    <row r="5077" spans="1:6" x14ac:dyDescent="0.25">
      <c r="A5077" t="s">
        <v>1123</v>
      </c>
      <c r="B5077">
        <v>172025</v>
      </c>
      <c r="C5077" t="s">
        <v>4753</v>
      </c>
      <c r="E5077" t="s">
        <v>5</v>
      </c>
      <c r="F5077" t="s">
        <v>5</v>
      </c>
    </row>
    <row r="5078" spans="1:6" x14ac:dyDescent="0.25">
      <c r="A5078" t="s">
        <v>1123</v>
      </c>
      <c r="B5078">
        <v>172028</v>
      </c>
      <c r="C5078" t="s">
        <v>4754</v>
      </c>
      <c r="D5078" t="s">
        <v>11012</v>
      </c>
      <c r="E5078" t="s">
        <v>5</v>
      </c>
      <c r="F5078" t="s">
        <v>5</v>
      </c>
    </row>
    <row r="5079" spans="1:6" x14ac:dyDescent="0.25">
      <c r="A5079" t="s">
        <v>39</v>
      </c>
      <c r="B5079">
        <v>172059</v>
      </c>
      <c r="C5079" t="s">
        <v>4755</v>
      </c>
      <c r="E5079" t="s">
        <v>5</v>
      </c>
      <c r="F5079" t="s">
        <v>5</v>
      </c>
    </row>
    <row r="5080" spans="1:6" x14ac:dyDescent="0.25">
      <c r="A5080" t="s">
        <v>429</v>
      </c>
      <c r="B5080">
        <v>172075</v>
      </c>
      <c r="C5080" t="s">
        <v>4756</v>
      </c>
      <c r="E5080" t="s">
        <v>5</v>
      </c>
      <c r="F5080" t="s">
        <v>5</v>
      </c>
    </row>
    <row r="5081" spans="1:6" x14ac:dyDescent="0.25">
      <c r="A5081" t="s">
        <v>67</v>
      </c>
      <c r="B5081">
        <v>172078</v>
      </c>
      <c r="C5081" t="s">
        <v>4757</v>
      </c>
      <c r="E5081" t="s">
        <v>5</v>
      </c>
      <c r="F5081" t="s">
        <v>5</v>
      </c>
    </row>
    <row r="5082" spans="1:6" x14ac:dyDescent="0.25">
      <c r="A5082" t="s">
        <v>638</v>
      </c>
      <c r="B5082">
        <v>172084</v>
      </c>
      <c r="C5082" t="s">
        <v>4758</v>
      </c>
      <c r="E5082" t="s">
        <v>5</v>
      </c>
      <c r="F5082" t="s">
        <v>5</v>
      </c>
    </row>
    <row r="5083" spans="1:6" x14ac:dyDescent="0.25">
      <c r="A5083" t="s">
        <v>57</v>
      </c>
      <c r="B5083">
        <v>172106</v>
      </c>
      <c r="C5083" t="s">
        <v>4759</v>
      </c>
      <c r="E5083" t="s">
        <v>5</v>
      </c>
      <c r="F5083" t="s">
        <v>5</v>
      </c>
    </row>
    <row r="5084" spans="1:6" x14ac:dyDescent="0.25">
      <c r="A5084" t="s">
        <v>878</v>
      </c>
      <c r="B5084">
        <v>172109</v>
      </c>
      <c r="C5084" t="s">
        <v>4760</v>
      </c>
      <c r="D5084" t="s">
        <v>11013</v>
      </c>
      <c r="E5084" t="s">
        <v>5</v>
      </c>
      <c r="F5084" t="s">
        <v>5</v>
      </c>
    </row>
    <row r="5085" spans="1:6" x14ac:dyDescent="0.25">
      <c r="A5085" t="s">
        <v>36</v>
      </c>
      <c r="B5085">
        <v>172126</v>
      </c>
      <c r="C5085" t="s">
        <v>4761</v>
      </c>
      <c r="E5085" t="s">
        <v>5</v>
      </c>
      <c r="F5085" t="s">
        <v>5</v>
      </c>
    </row>
    <row r="5086" spans="1:6" x14ac:dyDescent="0.25">
      <c r="A5086" t="s">
        <v>1123</v>
      </c>
      <c r="B5086">
        <v>172130</v>
      </c>
      <c r="C5086" t="s">
        <v>4762</v>
      </c>
      <c r="E5086" t="s">
        <v>5</v>
      </c>
      <c r="F5086" t="s">
        <v>5</v>
      </c>
    </row>
    <row r="5087" spans="1:6" x14ac:dyDescent="0.25">
      <c r="A5087" t="s">
        <v>107</v>
      </c>
      <c r="B5087">
        <v>172132</v>
      </c>
      <c r="C5087" t="s">
        <v>4763</v>
      </c>
      <c r="D5087" t="s">
        <v>11014</v>
      </c>
      <c r="E5087" t="s">
        <v>5</v>
      </c>
      <c r="F5087" t="s">
        <v>5</v>
      </c>
    </row>
    <row r="5088" spans="1:6" x14ac:dyDescent="0.25">
      <c r="A5088" t="s">
        <v>107</v>
      </c>
      <c r="B5088">
        <v>172142</v>
      </c>
      <c r="C5088" t="s">
        <v>4764</v>
      </c>
      <c r="D5088" t="s">
        <v>11015</v>
      </c>
      <c r="E5088" t="s">
        <v>5</v>
      </c>
      <c r="F5088" t="s">
        <v>5</v>
      </c>
    </row>
    <row r="5089" spans="1:6" x14ac:dyDescent="0.25">
      <c r="A5089" t="s">
        <v>107</v>
      </c>
      <c r="B5089">
        <v>172143</v>
      </c>
      <c r="C5089" t="s">
        <v>4765</v>
      </c>
      <c r="D5089" t="s">
        <v>11016</v>
      </c>
      <c r="E5089" t="s">
        <v>5</v>
      </c>
      <c r="F5089" t="s">
        <v>5</v>
      </c>
    </row>
    <row r="5090" spans="1:6" x14ac:dyDescent="0.25">
      <c r="A5090" t="s">
        <v>3124</v>
      </c>
      <c r="B5090">
        <v>172189</v>
      </c>
      <c r="C5090" t="s">
        <v>4766</v>
      </c>
      <c r="E5090" t="s">
        <v>5</v>
      </c>
      <c r="F5090" t="s">
        <v>5</v>
      </c>
    </row>
    <row r="5091" spans="1:6" x14ac:dyDescent="0.25">
      <c r="A5091" t="s">
        <v>107</v>
      </c>
      <c r="B5091">
        <v>172192</v>
      </c>
      <c r="C5091" t="s">
        <v>4767</v>
      </c>
      <c r="E5091" t="s">
        <v>5</v>
      </c>
      <c r="F5091" t="s">
        <v>5</v>
      </c>
    </row>
    <row r="5092" spans="1:6" x14ac:dyDescent="0.25">
      <c r="A5092" t="s">
        <v>6</v>
      </c>
      <c r="B5092">
        <v>172199</v>
      </c>
      <c r="C5092" t="s">
        <v>4768</v>
      </c>
      <c r="E5092" t="s">
        <v>5</v>
      </c>
      <c r="F5092" t="s">
        <v>5</v>
      </c>
    </row>
    <row r="5093" spans="1:6" x14ac:dyDescent="0.25">
      <c r="A5093" t="s">
        <v>6</v>
      </c>
      <c r="B5093">
        <v>172214</v>
      </c>
      <c r="C5093" t="s">
        <v>4769</v>
      </c>
      <c r="E5093" t="s">
        <v>5</v>
      </c>
      <c r="F5093" t="s">
        <v>5</v>
      </c>
    </row>
    <row r="5094" spans="1:6" x14ac:dyDescent="0.25">
      <c r="A5094" t="s">
        <v>133</v>
      </c>
      <c r="B5094">
        <v>172231</v>
      </c>
      <c r="C5094" t="s">
        <v>4770</v>
      </c>
      <c r="E5094" t="s">
        <v>5</v>
      </c>
      <c r="F5094" t="s">
        <v>5</v>
      </c>
    </row>
    <row r="5095" spans="1:6" x14ac:dyDescent="0.25">
      <c r="A5095" t="s">
        <v>1123</v>
      </c>
      <c r="B5095">
        <v>172240</v>
      </c>
      <c r="C5095" t="s">
        <v>4771</v>
      </c>
      <c r="E5095" t="s">
        <v>5</v>
      </c>
      <c r="F5095" t="s">
        <v>5</v>
      </c>
    </row>
    <row r="5096" spans="1:6" x14ac:dyDescent="0.25">
      <c r="A5096" t="s">
        <v>41</v>
      </c>
      <c r="B5096">
        <v>172269</v>
      </c>
      <c r="C5096" t="s">
        <v>4772</v>
      </c>
      <c r="E5096" t="s">
        <v>5</v>
      </c>
      <c r="F5096" t="s">
        <v>17</v>
      </c>
    </row>
    <row r="5097" spans="1:6" x14ac:dyDescent="0.25">
      <c r="A5097" t="s">
        <v>184</v>
      </c>
      <c r="B5097">
        <v>172270</v>
      </c>
      <c r="C5097" t="s">
        <v>4773</v>
      </c>
      <c r="D5097" t="s">
        <v>11017</v>
      </c>
      <c r="E5097" t="s">
        <v>5</v>
      </c>
      <c r="F5097" t="s">
        <v>5</v>
      </c>
    </row>
    <row r="5098" spans="1:6" x14ac:dyDescent="0.25">
      <c r="A5098" t="s">
        <v>133</v>
      </c>
      <c r="B5098">
        <v>172275</v>
      </c>
      <c r="C5098" t="s">
        <v>4774</v>
      </c>
      <c r="E5098" t="s">
        <v>5</v>
      </c>
      <c r="F5098" t="s">
        <v>5</v>
      </c>
    </row>
    <row r="5099" spans="1:6" x14ac:dyDescent="0.25">
      <c r="A5099" t="s">
        <v>1123</v>
      </c>
      <c r="B5099">
        <v>172278</v>
      </c>
      <c r="C5099" t="s">
        <v>4775</v>
      </c>
      <c r="E5099" t="s">
        <v>5</v>
      </c>
      <c r="F5099" t="s">
        <v>5</v>
      </c>
    </row>
    <row r="5100" spans="1:6" x14ac:dyDescent="0.25">
      <c r="A5100" t="s">
        <v>1123</v>
      </c>
      <c r="B5100">
        <v>172283</v>
      </c>
      <c r="C5100" t="s">
        <v>4776</v>
      </c>
      <c r="E5100" t="s">
        <v>5</v>
      </c>
      <c r="F5100" t="s">
        <v>5</v>
      </c>
    </row>
    <row r="5101" spans="1:6" x14ac:dyDescent="0.25">
      <c r="A5101" t="s">
        <v>1123</v>
      </c>
      <c r="B5101">
        <v>172289</v>
      </c>
      <c r="C5101" t="s">
        <v>4777</v>
      </c>
      <c r="E5101" t="s">
        <v>5</v>
      </c>
      <c r="F5101" t="s">
        <v>5</v>
      </c>
    </row>
    <row r="5102" spans="1:6" x14ac:dyDescent="0.25">
      <c r="A5102" t="s">
        <v>1123</v>
      </c>
      <c r="B5102">
        <v>172316</v>
      </c>
      <c r="C5102" t="s">
        <v>4778</v>
      </c>
      <c r="E5102" t="s">
        <v>17</v>
      </c>
      <c r="F5102" t="s">
        <v>17</v>
      </c>
    </row>
    <row r="5103" spans="1:6" x14ac:dyDescent="0.25">
      <c r="A5103" t="s">
        <v>301</v>
      </c>
      <c r="B5103">
        <v>172333</v>
      </c>
      <c r="C5103" t="s">
        <v>4779</v>
      </c>
      <c r="E5103" t="s">
        <v>5</v>
      </c>
      <c r="F5103" t="s">
        <v>5</v>
      </c>
    </row>
    <row r="5104" spans="1:6" x14ac:dyDescent="0.25">
      <c r="A5104" t="s">
        <v>1123</v>
      </c>
      <c r="B5104">
        <v>172344</v>
      </c>
      <c r="C5104" t="s">
        <v>4780</v>
      </c>
      <c r="E5104" t="s">
        <v>5</v>
      </c>
      <c r="F5104" t="s">
        <v>5</v>
      </c>
    </row>
    <row r="5105" spans="1:6" x14ac:dyDescent="0.25">
      <c r="A5105" t="s">
        <v>39</v>
      </c>
      <c r="B5105">
        <v>172353</v>
      </c>
      <c r="C5105" t="s">
        <v>4781</v>
      </c>
      <c r="E5105" t="s">
        <v>17</v>
      </c>
      <c r="F5105" t="s">
        <v>17</v>
      </c>
    </row>
    <row r="5106" spans="1:6" x14ac:dyDescent="0.25">
      <c r="A5106" t="s">
        <v>6</v>
      </c>
      <c r="B5106">
        <v>172358</v>
      </c>
      <c r="C5106" t="s">
        <v>4782</v>
      </c>
      <c r="E5106" t="s">
        <v>5</v>
      </c>
      <c r="F5106" t="s">
        <v>5</v>
      </c>
    </row>
    <row r="5107" spans="1:6" x14ac:dyDescent="0.25">
      <c r="A5107" t="s">
        <v>638</v>
      </c>
      <c r="B5107">
        <v>172388</v>
      </c>
      <c r="C5107" t="s">
        <v>4783</v>
      </c>
      <c r="E5107" t="s">
        <v>5</v>
      </c>
      <c r="F5107" t="s">
        <v>5</v>
      </c>
    </row>
    <row r="5108" spans="1:6" x14ac:dyDescent="0.25">
      <c r="A5108" t="s">
        <v>1123</v>
      </c>
      <c r="B5108">
        <v>172421</v>
      </c>
      <c r="C5108" t="s">
        <v>4784</v>
      </c>
      <c r="E5108" t="s">
        <v>5</v>
      </c>
      <c r="F5108" t="s">
        <v>5</v>
      </c>
    </row>
    <row r="5109" spans="1:6" x14ac:dyDescent="0.25">
      <c r="A5109" t="s">
        <v>1123</v>
      </c>
      <c r="B5109">
        <v>172422</v>
      </c>
      <c r="C5109" t="s">
        <v>4785</v>
      </c>
      <c r="E5109" t="s">
        <v>5</v>
      </c>
      <c r="F5109" t="s">
        <v>5</v>
      </c>
    </row>
    <row r="5110" spans="1:6" x14ac:dyDescent="0.25">
      <c r="A5110" t="s">
        <v>1123</v>
      </c>
      <c r="B5110">
        <v>172423</v>
      </c>
      <c r="C5110" t="s">
        <v>4786</v>
      </c>
      <c r="E5110" t="s">
        <v>5</v>
      </c>
      <c r="F5110" t="s">
        <v>5</v>
      </c>
    </row>
    <row r="5111" spans="1:6" x14ac:dyDescent="0.25">
      <c r="A5111" t="s">
        <v>1123</v>
      </c>
      <c r="B5111">
        <v>172439</v>
      </c>
      <c r="C5111" t="s">
        <v>4787</v>
      </c>
      <c r="E5111" t="s">
        <v>5</v>
      </c>
      <c r="F5111" t="s">
        <v>5</v>
      </c>
    </row>
    <row r="5112" spans="1:6" x14ac:dyDescent="0.25">
      <c r="A5112" t="s">
        <v>133</v>
      </c>
      <c r="B5112">
        <v>172441</v>
      </c>
      <c r="C5112" t="s">
        <v>4788</v>
      </c>
      <c r="E5112" t="s">
        <v>5</v>
      </c>
      <c r="F5112" t="s">
        <v>5</v>
      </c>
    </row>
    <row r="5113" spans="1:6" x14ac:dyDescent="0.25">
      <c r="A5113" t="s">
        <v>111</v>
      </c>
      <c r="B5113">
        <v>172448</v>
      </c>
      <c r="C5113" t="s">
        <v>4789</v>
      </c>
      <c r="E5113" t="s">
        <v>5</v>
      </c>
      <c r="F5113" t="s">
        <v>5</v>
      </c>
    </row>
    <row r="5114" spans="1:6" x14ac:dyDescent="0.25">
      <c r="A5114" t="s">
        <v>133</v>
      </c>
      <c r="B5114">
        <v>172457</v>
      </c>
      <c r="C5114" t="s">
        <v>4790</v>
      </c>
      <c r="E5114" t="s">
        <v>5</v>
      </c>
      <c r="F5114" t="s">
        <v>5</v>
      </c>
    </row>
    <row r="5115" spans="1:6" x14ac:dyDescent="0.25">
      <c r="A5115" t="s">
        <v>49</v>
      </c>
      <c r="B5115">
        <v>172461</v>
      </c>
      <c r="C5115" t="s">
        <v>4791</v>
      </c>
      <c r="E5115" t="s">
        <v>5</v>
      </c>
      <c r="F5115" t="s">
        <v>5</v>
      </c>
    </row>
    <row r="5116" spans="1:6" x14ac:dyDescent="0.25">
      <c r="A5116" t="s">
        <v>638</v>
      </c>
      <c r="B5116">
        <v>172507</v>
      </c>
      <c r="C5116" t="s">
        <v>4792</v>
      </c>
      <c r="E5116" t="s">
        <v>5</v>
      </c>
      <c r="F5116" t="s">
        <v>5</v>
      </c>
    </row>
    <row r="5117" spans="1:6" x14ac:dyDescent="0.25">
      <c r="A5117" t="s">
        <v>148</v>
      </c>
      <c r="B5117">
        <v>172509</v>
      </c>
      <c r="C5117" t="s">
        <v>4793</v>
      </c>
      <c r="D5117" t="s">
        <v>11018</v>
      </c>
      <c r="E5117" t="s">
        <v>5</v>
      </c>
      <c r="F5117" t="s">
        <v>5</v>
      </c>
    </row>
    <row r="5118" spans="1:6" x14ac:dyDescent="0.25">
      <c r="A5118" t="s">
        <v>39</v>
      </c>
      <c r="B5118">
        <v>172511</v>
      </c>
      <c r="C5118" t="s">
        <v>4794</v>
      </c>
      <c r="E5118" t="s">
        <v>5</v>
      </c>
      <c r="F5118" t="s">
        <v>5</v>
      </c>
    </row>
    <row r="5119" spans="1:6" x14ac:dyDescent="0.25">
      <c r="A5119" t="s">
        <v>1123</v>
      </c>
      <c r="B5119">
        <v>172531</v>
      </c>
      <c r="C5119" t="s">
        <v>4795</v>
      </c>
      <c r="E5119" t="s">
        <v>5</v>
      </c>
      <c r="F5119" t="s">
        <v>5</v>
      </c>
    </row>
    <row r="5120" spans="1:6" x14ac:dyDescent="0.25">
      <c r="A5120" t="s">
        <v>43</v>
      </c>
      <c r="B5120">
        <v>172557</v>
      </c>
      <c r="C5120" t="s">
        <v>4796</v>
      </c>
      <c r="E5120" t="s">
        <v>5</v>
      </c>
      <c r="F5120" t="s">
        <v>5</v>
      </c>
    </row>
    <row r="5121" spans="1:6" x14ac:dyDescent="0.25">
      <c r="A5121" t="s">
        <v>133</v>
      </c>
      <c r="B5121">
        <v>172564</v>
      </c>
      <c r="C5121" t="s">
        <v>4797</v>
      </c>
      <c r="E5121" t="s">
        <v>5</v>
      </c>
      <c r="F5121" t="s">
        <v>5</v>
      </c>
    </row>
    <row r="5122" spans="1:6" x14ac:dyDescent="0.25">
      <c r="A5122" t="s">
        <v>133</v>
      </c>
      <c r="B5122">
        <v>172567</v>
      </c>
      <c r="C5122" t="s">
        <v>4798</v>
      </c>
      <c r="E5122" t="s">
        <v>5</v>
      </c>
      <c r="F5122" t="s">
        <v>5</v>
      </c>
    </row>
    <row r="5123" spans="1:6" x14ac:dyDescent="0.25">
      <c r="A5123" t="s">
        <v>1123</v>
      </c>
      <c r="B5123">
        <v>172588</v>
      </c>
      <c r="C5123" t="s">
        <v>4799</v>
      </c>
      <c r="E5123" t="s">
        <v>5</v>
      </c>
      <c r="F5123" t="s">
        <v>5</v>
      </c>
    </row>
    <row r="5124" spans="1:6" x14ac:dyDescent="0.25">
      <c r="A5124" t="s">
        <v>1575</v>
      </c>
      <c r="B5124">
        <v>172593</v>
      </c>
      <c r="C5124" t="s">
        <v>4800</v>
      </c>
      <c r="E5124" t="s">
        <v>5</v>
      </c>
      <c r="F5124" t="s">
        <v>5</v>
      </c>
    </row>
    <row r="5125" spans="1:6" x14ac:dyDescent="0.25">
      <c r="A5125" t="s">
        <v>65</v>
      </c>
      <c r="B5125">
        <v>172636</v>
      </c>
      <c r="C5125" t="s">
        <v>4801</v>
      </c>
      <c r="D5125" t="s">
        <v>10761</v>
      </c>
      <c r="E5125" t="s">
        <v>17</v>
      </c>
      <c r="F5125" t="s">
        <v>5</v>
      </c>
    </row>
    <row r="5126" spans="1:6" x14ac:dyDescent="0.25">
      <c r="A5126" t="s">
        <v>192</v>
      </c>
      <c r="B5126">
        <v>172639</v>
      </c>
      <c r="C5126" t="s">
        <v>4802</v>
      </c>
      <c r="E5126" t="s">
        <v>17</v>
      </c>
      <c r="F5126" t="s">
        <v>5</v>
      </c>
    </row>
    <row r="5127" spans="1:6" x14ac:dyDescent="0.25">
      <c r="A5127" t="s">
        <v>111</v>
      </c>
      <c r="B5127">
        <v>172640</v>
      </c>
      <c r="C5127" t="s">
        <v>4803</v>
      </c>
      <c r="E5127" t="s">
        <v>5</v>
      </c>
      <c r="F5127" t="s">
        <v>5</v>
      </c>
    </row>
    <row r="5128" spans="1:6" x14ac:dyDescent="0.25">
      <c r="A5128" t="s">
        <v>133</v>
      </c>
      <c r="B5128">
        <v>172644</v>
      </c>
      <c r="C5128" t="s">
        <v>4804</v>
      </c>
      <c r="D5128" t="s">
        <v>11019</v>
      </c>
      <c r="E5128" t="s">
        <v>5</v>
      </c>
      <c r="F5128" t="s">
        <v>5</v>
      </c>
    </row>
    <row r="5129" spans="1:6" x14ac:dyDescent="0.25">
      <c r="A5129" t="s">
        <v>107</v>
      </c>
      <c r="B5129">
        <v>172665</v>
      </c>
      <c r="C5129" t="s">
        <v>4805</v>
      </c>
      <c r="E5129" t="s">
        <v>5</v>
      </c>
      <c r="F5129" t="s">
        <v>5</v>
      </c>
    </row>
    <row r="5130" spans="1:6" x14ac:dyDescent="0.25">
      <c r="A5130" t="s">
        <v>1562</v>
      </c>
      <c r="B5130">
        <v>172675</v>
      </c>
      <c r="C5130" t="s">
        <v>4806</v>
      </c>
      <c r="D5130" t="s">
        <v>11020</v>
      </c>
      <c r="E5130" t="s">
        <v>5</v>
      </c>
      <c r="F5130" t="s">
        <v>5</v>
      </c>
    </row>
    <row r="5131" spans="1:6" x14ac:dyDescent="0.25">
      <c r="A5131" t="s">
        <v>80</v>
      </c>
      <c r="B5131">
        <v>172683</v>
      </c>
      <c r="C5131" t="s">
        <v>4807</v>
      </c>
      <c r="E5131" t="s">
        <v>5</v>
      </c>
      <c r="F5131" t="s">
        <v>5</v>
      </c>
    </row>
    <row r="5132" spans="1:6" x14ac:dyDescent="0.25">
      <c r="A5132" t="s">
        <v>57</v>
      </c>
      <c r="B5132">
        <v>172692</v>
      </c>
      <c r="C5132" t="s">
        <v>4808</v>
      </c>
      <c r="D5132" t="s">
        <v>11021</v>
      </c>
      <c r="E5132" t="s">
        <v>5</v>
      </c>
      <c r="F5132" t="s">
        <v>5</v>
      </c>
    </row>
    <row r="5133" spans="1:6" x14ac:dyDescent="0.25">
      <c r="A5133" t="s">
        <v>39</v>
      </c>
      <c r="B5133">
        <v>172694</v>
      </c>
      <c r="C5133" t="s">
        <v>4809</v>
      </c>
      <c r="E5133" t="s">
        <v>5</v>
      </c>
      <c r="F5133" t="s">
        <v>5</v>
      </c>
    </row>
    <row r="5134" spans="1:6" x14ac:dyDescent="0.25">
      <c r="A5134" t="s">
        <v>89</v>
      </c>
      <c r="B5134">
        <v>172710</v>
      </c>
      <c r="C5134" t="s">
        <v>4810</v>
      </c>
      <c r="E5134" t="s">
        <v>5</v>
      </c>
      <c r="F5134" t="s">
        <v>5</v>
      </c>
    </row>
    <row r="5135" spans="1:6" x14ac:dyDescent="0.25">
      <c r="A5135" t="s">
        <v>1123</v>
      </c>
      <c r="B5135">
        <v>172729</v>
      </c>
      <c r="C5135" t="s">
        <v>4811</v>
      </c>
      <c r="E5135" t="s">
        <v>5</v>
      </c>
      <c r="F5135" t="s">
        <v>5</v>
      </c>
    </row>
    <row r="5136" spans="1:6" x14ac:dyDescent="0.25">
      <c r="A5136" t="s">
        <v>36</v>
      </c>
      <c r="B5136">
        <v>172762</v>
      </c>
      <c r="C5136" t="s">
        <v>4812</v>
      </c>
      <c r="D5136" t="s">
        <v>11022</v>
      </c>
      <c r="E5136" t="s">
        <v>5</v>
      </c>
      <c r="F5136" t="s">
        <v>5</v>
      </c>
    </row>
    <row r="5137" spans="1:6" x14ac:dyDescent="0.25">
      <c r="A5137" t="s">
        <v>133</v>
      </c>
      <c r="B5137">
        <v>172766</v>
      </c>
      <c r="C5137" t="s">
        <v>4813</v>
      </c>
      <c r="E5137" t="s">
        <v>5</v>
      </c>
      <c r="F5137" t="s">
        <v>5</v>
      </c>
    </row>
    <row r="5138" spans="1:6" x14ac:dyDescent="0.25">
      <c r="A5138" t="s">
        <v>36</v>
      </c>
      <c r="B5138">
        <v>172767</v>
      </c>
      <c r="C5138" t="s">
        <v>4814</v>
      </c>
      <c r="D5138" t="s">
        <v>11023</v>
      </c>
      <c r="E5138" t="s">
        <v>5</v>
      </c>
      <c r="F5138" t="s">
        <v>5</v>
      </c>
    </row>
    <row r="5139" spans="1:6" x14ac:dyDescent="0.25">
      <c r="A5139" t="s">
        <v>78</v>
      </c>
      <c r="B5139">
        <v>172781</v>
      </c>
      <c r="C5139" t="s">
        <v>4815</v>
      </c>
      <c r="E5139" t="s">
        <v>5</v>
      </c>
      <c r="F5139" t="s">
        <v>5</v>
      </c>
    </row>
    <row r="5140" spans="1:6" x14ac:dyDescent="0.25">
      <c r="A5140" t="s">
        <v>240</v>
      </c>
      <c r="B5140">
        <v>172786</v>
      </c>
      <c r="C5140" t="s">
        <v>4816</v>
      </c>
      <c r="E5140" t="s">
        <v>5</v>
      </c>
      <c r="F5140" t="s">
        <v>17</v>
      </c>
    </row>
    <row r="5141" spans="1:6" x14ac:dyDescent="0.25">
      <c r="A5141" t="s">
        <v>39</v>
      </c>
      <c r="B5141">
        <v>172793</v>
      </c>
      <c r="C5141" t="s">
        <v>4817</v>
      </c>
      <c r="D5141" t="s">
        <v>11024</v>
      </c>
      <c r="E5141" t="s">
        <v>5</v>
      </c>
      <c r="F5141" t="s">
        <v>5</v>
      </c>
    </row>
    <row r="5142" spans="1:6" x14ac:dyDescent="0.25">
      <c r="A5142" t="s">
        <v>67</v>
      </c>
      <c r="B5142">
        <v>172811</v>
      </c>
      <c r="C5142" t="s">
        <v>4818</v>
      </c>
      <c r="D5142" t="s">
        <v>11025</v>
      </c>
      <c r="E5142" t="s">
        <v>5</v>
      </c>
      <c r="F5142" t="s">
        <v>5</v>
      </c>
    </row>
    <row r="5143" spans="1:6" x14ac:dyDescent="0.25">
      <c r="A5143" t="s">
        <v>36</v>
      </c>
      <c r="B5143">
        <v>172845</v>
      </c>
      <c r="C5143" t="s">
        <v>4819</v>
      </c>
      <c r="D5143" t="s">
        <v>11026</v>
      </c>
      <c r="E5143" t="s">
        <v>5</v>
      </c>
      <c r="F5143" t="s">
        <v>5</v>
      </c>
    </row>
    <row r="5144" spans="1:6" x14ac:dyDescent="0.25">
      <c r="A5144" t="s">
        <v>6</v>
      </c>
      <c r="B5144">
        <v>172860</v>
      </c>
      <c r="C5144" t="s">
        <v>4820</v>
      </c>
      <c r="E5144" t="s">
        <v>5</v>
      </c>
      <c r="F5144" t="s">
        <v>5</v>
      </c>
    </row>
    <row r="5145" spans="1:6" x14ac:dyDescent="0.25">
      <c r="A5145" t="s">
        <v>67</v>
      </c>
      <c r="B5145">
        <v>172863</v>
      </c>
      <c r="C5145" t="s">
        <v>4821</v>
      </c>
      <c r="E5145" t="s">
        <v>5</v>
      </c>
      <c r="F5145" t="s">
        <v>5</v>
      </c>
    </row>
    <row r="5146" spans="1:6" x14ac:dyDescent="0.25">
      <c r="A5146" t="s">
        <v>240</v>
      </c>
      <c r="B5146">
        <v>172864</v>
      </c>
      <c r="C5146" t="s">
        <v>4822</v>
      </c>
      <c r="E5146" t="s">
        <v>5</v>
      </c>
      <c r="F5146" t="s">
        <v>5</v>
      </c>
    </row>
    <row r="5147" spans="1:6" x14ac:dyDescent="0.25">
      <c r="A5147" t="s">
        <v>240</v>
      </c>
      <c r="B5147">
        <v>172871</v>
      </c>
      <c r="C5147" t="s">
        <v>4823</v>
      </c>
      <c r="E5147" t="s">
        <v>5</v>
      </c>
      <c r="F5147" t="s">
        <v>5</v>
      </c>
    </row>
    <row r="5148" spans="1:6" x14ac:dyDescent="0.25">
      <c r="A5148" t="s">
        <v>133</v>
      </c>
      <c r="B5148">
        <v>172873</v>
      </c>
      <c r="C5148" t="s">
        <v>4824</v>
      </c>
      <c r="E5148" t="s">
        <v>5</v>
      </c>
      <c r="F5148" t="s">
        <v>5</v>
      </c>
    </row>
    <row r="5149" spans="1:6" x14ac:dyDescent="0.25">
      <c r="A5149" t="s">
        <v>133</v>
      </c>
      <c r="B5149">
        <v>172879</v>
      </c>
      <c r="C5149" t="s">
        <v>4825</v>
      </c>
      <c r="E5149" t="s">
        <v>5</v>
      </c>
      <c r="F5149" t="s">
        <v>17</v>
      </c>
    </row>
    <row r="5150" spans="1:6" x14ac:dyDescent="0.25">
      <c r="A5150" t="s">
        <v>334</v>
      </c>
      <c r="B5150">
        <v>172897</v>
      </c>
      <c r="C5150" t="s">
        <v>4826</v>
      </c>
      <c r="E5150" t="s">
        <v>5</v>
      </c>
      <c r="F5150" t="s">
        <v>5</v>
      </c>
    </row>
    <row r="5151" spans="1:6" x14ac:dyDescent="0.25">
      <c r="A5151" t="s">
        <v>1123</v>
      </c>
      <c r="B5151">
        <v>172903</v>
      </c>
      <c r="C5151" t="s">
        <v>4827</v>
      </c>
      <c r="D5151" t="s">
        <v>11027</v>
      </c>
      <c r="E5151" t="s">
        <v>5</v>
      </c>
      <c r="F5151" t="s">
        <v>5</v>
      </c>
    </row>
    <row r="5152" spans="1:6" x14ac:dyDescent="0.25">
      <c r="A5152" t="s">
        <v>1123</v>
      </c>
      <c r="B5152">
        <v>172907</v>
      </c>
      <c r="C5152" t="s">
        <v>4828</v>
      </c>
      <c r="E5152" t="s">
        <v>5</v>
      </c>
      <c r="F5152" t="s">
        <v>5</v>
      </c>
    </row>
    <row r="5153" spans="1:6" x14ac:dyDescent="0.25">
      <c r="A5153" t="s">
        <v>122</v>
      </c>
      <c r="B5153">
        <v>172909</v>
      </c>
      <c r="C5153" t="s">
        <v>4829</v>
      </c>
      <c r="E5153" t="s">
        <v>5</v>
      </c>
      <c r="F5153" t="s">
        <v>5</v>
      </c>
    </row>
    <row r="5154" spans="1:6" x14ac:dyDescent="0.25">
      <c r="A5154" t="s">
        <v>122</v>
      </c>
      <c r="B5154">
        <v>172910</v>
      </c>
      <c r="C5154" t="s">
        <v>4830</v>
      </c>
      <c r="E5154" t="s">
        <v>5</v>
      </c>
      <c r="F5154" t="s">
        <v>5</v>
      </c>
    </row>
    <row r="5155" spans="1:6" x14ac:dyDescent="0.25">
      <c r="A5155" t="s">
        <v>6</v>
      </c>
      <c r="B5155">
        <v>172917</v>
      </c>
      <c r="C5155" t="s">
        <v>4831</v>
      </c>
      <c r="E5155" t="s">
        <v>5</v>
      </c>
      <c r="F5155" t="s">
        <v>5</v>
      </c>
    </row>
    <row r="5156" spans="1:6" x14ac:dyDescent="0.25">
      <c r="A5156" t="s">
        <v>184</v>
      </c>
      <c r="B5156">
        <v>172939</v>
      </c>
      <c r="C5156" t="s">
        <v>4832</v>
      </c>
      <c r="E5156" t="s">
        <v>5</v>
      </c>
      <c r="F5156" t="s">
        <v>5</v>
      </c>
    </row>
    <row r="5157" spans="1:6" x14ac:dyDescent="0.25">
      <c r="A5157" t="s">
        <v>36</v>
      </c>
      <c r="B5157">
        <v>172944</v>
      </c>
      <c r="C5157" t="s">
        <v>4833</v>
      </c>
      <c r="D5157" t="s">
        <v>11028</v>
      </c>
      <c r="E5157" t="s">
        <v>17</v>
      </c>
      <c r="F5157" t="s">
        <v>17</v>
      </c>
    </row>
    <row r="5158" spans="1:6" x14ac:dyDescent="0.25">
      <c r="A5158" t="s">
        <v>6</v>
      </c>
      <c r="B5158">
        <v>173018</v>
      </c>
      <c r="C5158" t="s">
        <v>4834</v>
      </c>
      <c r="E5158" t="s">
        <v>5</v>
      </c>
      <c r="F5158" t="s">
        <v>1030</v>
      </c>
    </row>
    <row r="5159" spans="1:6" x14ac:dyDescent="0.25">
      <c r="A5159" t="s">
        <v>43</v>
      </c>
      <c r="B5159">
        <v>173022</v>
      </c>
      <c r="C5159" t="s">
        <v>4835</v>
      </c>
      <c r="E5159" t="s">
        <v>17</v>
      </c>
      <c r="F5159" t="s">
        <v>17</v>
      </c>
    </row>
    <row r="5160" spans="1:6" x14ac:dyDescent="0.25">
      <c r="A5160" t="s">
        <v>39</v>
      </c>
      <c r="B5160">
        <v>173035</v>
      </c>
      <c r="C5160" t="s">
        <v>4836</v>
      </c>
      <c r="E5160" t="s">
        <v>5</v>
      </c>
      <c r="F5160" t="s">
        <v>5</v>
      </c>
    </row>
    <row r="5161" spans="1:6" x14ac:dyDescent="0.25">
      <c r="A5161" t="s">
        <v>39</v>
      </c>
      <c r="B5161">
        <v>173036</v>
      </c>
      <c r="C5161" t="s">
        <v>4837</v>
      </c>
      <c r="E5161" t="s">
        <v>5</v>
      </c>
      <c r="F5161" t="s">
        <v>5</v>
      </c>
    </row>
    <row r="5162" spans="1:6" x14ac:dyDescent="0.25">
      <c r="A5162" t="s">
        <v>133</v>
      </c>
      <c r="B5162">
        <v>173059</v>
      </c>
      <c r="C5162" t="s">
        <v>4838</v>
      </c>
      <c r="E5162" t="s">
        <v>5</v>
      </c>
      <c r="F5162" t="s">
        <v>5</v>
      </c>
    </row>
    <row r="5163" spans="1:6" x14ac:dyDescent="0.25">
      <c r="A5163" t="s">
        <v>89</v>
      </c>
      <c r="B5163">
        <v>173074</v>
      </c>
      <c r="C5163" t="s">
        <v>4839</v>
      </c>
      <c r="E5163" t="s">
        <v>5</v>
      </c>
      <c r="F5163" t="s">
        <v>5</v>
      </c>
    </row>
    <row r="5164" spans="1:6" x14ac:dyDescent="0.25">
      <c r="A5164" t="s">
        <v>107</v>
      </c>
      <c r="B5164">
        <v>173078</v>
      </c>
      <c r="C5164" t="s">
        <v>4840</v>
      </c>
      <c r="E5164" t="s">
        <v>5</v>
      </c>
      <c r="F5164" t="s">
        <v>5</v>
      </c>
    </row>
    <row r="5165" spans="1:6" x14ac:dyDescent="0.25">
      <c r="A5165" t="s">
        <v>57</v>
      </c>
      <c r="B5165">
        <v>173082</v>
      </c>
      <c r="C5165" t="s">
        <v>4841</v>
      </c>
      <c r="E5165" t="s">
        <v>17</v>
      </c>
      <c r="F5165" t="s">
        <v>5</v>
      </c>
    </row>
    <row r="5166" spans="1:6" x14ac:dyDescent="0.25">
      <c r="A5166" t="s">
        <v>43</v>
      </c>
      <c r="B5166">
        <v>173092</v>
      </c>
      <c r="C5166" t="s">
        <v>4842</v>
      </c>
      <c r="D5166" t="s">
        <v>11029</v>
      </c>
      <c r="E5166" t="s">
        <v>5</v>
      </c>
      <c r="F5166" t="s">
        <v>5</v>
      </c>
    </row>
    <row r="5167" spans="1:6" x14ac:dyDescent="0.25">
      <c r="A5167" t="s">
        <v>6</v>
      </c>
      <c r="B5167">
        <v>173099</v>
      </c>
      <c r="C5167" t="s">
        <v>4843</v>
      </c>
      <c r="E5167" t="s">
        <v>17</v>
      </c>
      <c r="F5167" t="s">
        <v>17</v>
      </c>
    </row>
    <row r="5168" spans="1:6" x14ac:dyDescent="0.25">
      <c r="A5168" t="s">
        <v>6</v>
      </c>
      <c r="B5168">
        <v>173107</v>
      </c>
      <c r="C5168" t="s">
        <v>4844</v>
      </c>
      <c r="D5168" t="s">
        <v>11030</v>
      </c>
      <c r="E5168" t="s">
        <v>5</v>
      </c>
      <c r="F5168" t="s">
        <v>5</v>
      </c>
    </row>
    <row r="5169" spans="1:6" x14ac:dyDescent="0.25">
      <c r="A5169" t="s">
        <v>6</v>
      </c>
      <c r="B5169">
        <v>173119</v>
      </c>
      <c r="C5169" t="s">
        <v>4845</v>
      </c>
      <c r="E5169" t="s">
        <v>5</v>
      </c>
      <c r="F5169" t="s">
        <v>5</v>
      </c>
    </row>
    <row r="5170" spans="1:6" x14ac:dyDescent="0.25">
      <c r="A5170" t="s">
        <v>6</v>
      </c>
      <c r="B5170">
        <v>173121</v>
      </c>
      <c r="C5170" t="s">
        <v>4846</v>
      </c>
      <c r="D5170" t="s">
        <v>11031</v>
      </c>
      <c r="E5170" t="s">
        <v>5</v>
      </c>
      <c r="F5170" t="s">
        <v>5</v>
      </c>
    </row>
    <row r="5171" spans="1:6" x14ac:dyDescent="0.25">
      <c r="A5171" t="s">
        <v>264</v>
      </c>
      <c r="B5171">
        <v>173135</v>
      </c>
      <c r="C5171" t="s">
        <v>4847</v>
      </c>
      <c r="E5171" t="s">
        <v>5</v>
      </c>
      <c r="F5171" t="s">
        <v>5</v>
      </c>
    </row>
    <row r="5172" spans="1:6" x14ac:dyDescent="0.25">
      <c r="A5172" t="s">
        <v>57</v>
      </c>
      <c r="B5172">
        <v>173166</v>
      </c>
      <c r="C5172" t="s">
        <v>4848</v>
      </c>
      <c r="E5172" t="s">
        <v>5</v>
      </c>
      <c r="F5172" t="s">
        <v>5</v>
      </c>
    </row>
    <row r="5173" spans="1:6" x14ac:dyDescent="0.25">
      <c r="A5173" t="s">
        <v>638</v>
      </c>
      <c r="B5173">
        <v>173168</v>
      </c>
      <c r="C5173" t="s">
        <v>4849</v>
      </c>
      <c r="E5173" t="s">
        <v>5</v>
      </c>
      <c r="F5173" t="s">
        <v>5</v>
      </c>
    </row>
    <row r="5174" spans="1:6" x14ac:dyDescent="0.25">
      <c r="A5174" t="s">
        <v>36</v>
      </c>
      <c r="B5174">
        <v>173174</v>
      </c>
      <c r="C5174" t="s">
        <v>4850</v>
      </c>
      <c r="D5174" t="s">
        <v>11032</v>
      </c>
      <c r="E5174" t="s">
        <v>5</v>
      </c>
      <c r="F5174" t="s">
        <v>5</v>
      </c>
    </row>
    <row r="5175" spans="1:6" x14ac:dyDescent="0.25">
      <c r="A5175" t="s">
        <v>36</v>
      </c>
      <c r="B5175">
        <v>173177</v>
      </c>
      <c r="C5175" t="s">
        <v>4851</v>
      </c>
      <c r="D5175" t="s">
        <v>11033</v>
      </c>
      <c r="E5175" t="s">
        <v>5</v>
      </c>
      <c r="F5175" t="s">
        <v>5</v>
      </c>
    </row>
    <row r="5176" spans="1:6" x14ac:dyDescent="0.25">
      <c r="A5176" t="s">
        <v>78</v>
      </c>
      <c r="B5176">
        <v>173180</v>
      </c>
      <c r="C5176" t="s">
        <v>4852</v>
      </c>
      <c r="E5176" t="s">
        <v>5</v>
      </c>
      <c r="F5176" t="s">
        <v>5</v>
      </c>
    </row>
    <row r="5177" spans="1:6" x14ac:dyDescent="0.25">
      <c r="A5177" t="s">
        <v>36</v>
      </c>
      <c r="B5177">
        <v>173181</v>
      </c>
      <c r="C5177" t="s">
        <v>4853</v>
      </c>
      <c r="D5177" t="s">
        <v>11034</v>
      </c>
      <c r="E5177" t="s">
        <v>5</v>
      </c>
      <c r="F5177" t="s">
        <v>5</v>
      </c>
    </row>
    <row r="5178" spans="1:6" x14ac:dyDescent="0.25">
      <c r="A5178" t="s">
        <v>67</v>
      </c>
      <c r="B5178">
        <v>173225</v>
      </c>
      <c r="C5178" t="s">
        <v>4854</v>
      </c>
      <c r="E5178" t="s">
        <v>5</v>
      </c>
      <c r="F5178" t="s">
        <v>5</v>
      </c>
    </row>
    <row r="5179" spans="1:6" x14ac:dyDescent="0.25">
      <c r="A5179" t="s">
        <v>122</v>
      </c>
      <c r="B5179">
        <v>173238</v>
      </c>
      <c r="C5179" t="s">
        <v>4855</v>
      </c>
      <c r="D5179" t="s">
        <v>11035</v>
      </c>
      <c r="E5179" t="s">
        <v>5</v>
      </c>
      <c r="F5179" t="s">
        <v>5</v>
      </c>
    </row>
    <row r="5180" spans="1:6" x14ac:dyDescent="0.25">
      <c r="A5180" t="s">
        <v>1123</v>
      </c>
      <c r="B5180">
        <v>173242</v>
      </c>
      <c r="C5180" t="s">
        <v>4856</v>
      </c>
      <c r="E5180" t="s">
        <v>5</v>
      </c>
      <c r="F5180" t="s">
        <v>5</v>
      </c>
    </row>
    <row r="5181" spans="1:6" x14ac:dyDescent="0.25">
      <c r="A5181" t="s">
        <v>1123</v>
      </c>
      <c r="B5181">
        <v>173244</v>
      </c>
      <c r="C5181" t="s">
        <v>4857</v>
      </c>
      <c r="E5181" t="s">
        <v>5</v>
      </c>
      <c r="F5181" t="s">
        <v>5</v>
      </c>
    </row>
    <row r="5182" spans="1:6" x14ac:dyDescent="0.25">
      <c r="A5182" t="s">
        <v>1123</v>
      </c>
      <c r="B5182">
        <v>173246</v>
      </c>
      <c r="C5182" t="s">
        <v>4858</v>
      </c>
      <c r="E5182" t="s">
        <v>5</v>
      </c>
      <c r="F5182" t="s">
        <v>5</v>
      </c>
    </row>
    <row r="5183" spans="1:6" x14ac:dyDescent="0.25">
      <c r="A5183" t="s">
        <v>133</v>
      </c>
      <c r="B5183">
        <v>173272</v>
      </c>
      <c r="C5183" t="s">
        <v>4859</v>
      </c>
      <c r="E5183" t="s">
        <v>5</v>
      </c>
      <c r="F5183" t="s">
        <v>5</v>
      </c>
    </row>
    <row r="5184" spans="1:6" x14ac:dyDescent="0.25">
      <c r="A5184" t="s">
        <v>107</v>
      </c>
      <c r="B5184">
        <v>173276</v>
      </c>
      <c r="C5184" t="s">
        <v>4860</v>
      </c>
      <c r="E5184" t="s">
        <v>5</v>
      </c>
      <c r="F5184" t="s">
        <v>5</v>
      </c>
    </row>
    <row r="5185" spans="1:6" x14ac:dyDescent="0.25">
      <c r="A5185" t="s">
        <v>148</v>
      </c>
      <c r="B5185">
        <v>173297</v>
      </c>
      <c r="C5185" t="s">
        <v>4861</v>
      </c>
      <c r="E5185" t="s">
        <v>5</v>
      </c>
      <c r="F5185" t="s">
        <v>17</v>
      </c>
    </row>
    <row r="5186" spans="1:6" x14ac:dyDescent="0.25">
      <c r="A5186" t="s">
        <v>36</v>
      </c>
      <c r="B5186">
        <v>173306</v>
      </c>
      <c r="C5186" t="s">
        <v>4862</v>
      </c>
      <c r="D5186" t="s">
        <v>11036</v>
      </c>
      <c r="E5186" t="s">
        <v>5</v>
      </c>
      <c r="F5186" t="s">
        <v>5</v>
      </c>
    </row>
    <row r="5187" spans="1:6" x14ac:dyDescent="0.25">
      <c r="A5187" t="s">
        <v>759</v>
      </c>
      <c r="B5187">
        <v>173322</v>
      </c>
      <c r="C5187" t="s">
        <v>4863</v>
      </c>
      <c r="E5187" t="s">
        <v>5</v>
      </c>
      <c r="F5187" t="s">
        <v>5</v>
      </c>
    </row>
    <row r="5188" spans="1:6" x14ac:dyDescent="0.25">
      <c r="A5188" t="s">
        <v>345</v>
      </c>
      <c r="B5188">
        <v>173326</v>
      </c>
      <c r="C5188" t="s">
        <v>4864</v>
      </c>
      <c r="E5188" t="s">
        <v>5</v>
      </c>
      <c r="F5188" t="s">
        <v>5</v>
      </c>
    </row>
    <row r="5189" spans="1:6" x14ac:dyDescent="0.25">
      <c r="A5189" t="s">
        <v>36</v>
      </c>
      <c r="B5189">
        <v>173330</v>
      </c>
      <c r="C5189" t="s">
        <v>4865</v>
      </c>
      <c r="D5189" t="s">
        <v>11037</v>
      </c>
      <c r="E5189" t="s">
        <v>5</v>
      </c>
      <c r="F5189" t="s">
        <v>5</v>
      </c>
    </row>
    <row r="5190" spans="1:6" x14ac:dyDescent="0.25">
      <c r="A5190" t="s">
        <v>638</v>
      </c>
      <c r="B5190">
        <v>173345</v>
      </c>
      <c r="C5190" t="s">
        <v>4866</v>
      </c>
      <c r="E5190" t="s">
        <v>5</v>
      </c>
      <c r="F5190" t="s">
        <v>5</v>
      </c>
    </row>
    <row r="5191" spans="1:6" x14ac:dyDescent="0.25">
      <c r="A5191" t="s">
        <v>1123</v>
      </c>
      <c r="B5191">
        <v>173356</v>
      </c>
      <c r="C5191" t="s">
        <v>4867</v>
      </c>
      <c r="E5191" t="s">
        <v>5</v>
      </c>
      <c r="F5191" t="s">
        <v>5</v>
      </c>
    </row>
    <row r="5192" spans="1:6" x14ac:dyDescent="0.25">
      <c r="A5192" t="s">
        <v>74</v>
      </c>
      <c r="B5192">
        <v>173366</v>
      </c>
      <c r="C5192" t="s">
        <v>4868</v>
      </c>
      <c r="E5192" t="s">
        <v>5</v>
      </c>
      <c r="F5192" t="s">
        <v>5</v>
      </c>
    </row>
    <row r="5193" spans="1:6" x14ac:dyDescent="0.25">
      <c r="A5193" t="s">
        <v>36</v>
      </c>
      <c r="B5193">
        <v>173367</v>
      </c>
      <c r="C5193" t="s">
        <v>4869</v>
      </c>
      <c r="D5193" t="s">
        <v>11038</v>
      </c>
      <c r="E5193" t="s">
        <v>5</v>
      </c>
      <c r="F5193" t="s">
        <v>17</v>
      </c>
    </row>
    <row r="5194" spans="1:6" x14ac:dyDescent="0.25">
      <c r="A5194" t="s">
        <v>1562</v>
      </c>
      <c r="B5194">
        <v>173391</v>
      </c>
      <c r="C5194" t="s">
        <v>4870</v>
      </c>
      <c r="D5194" t="s">
        <v>11039</v>
      </c>
      <c r="E5194" t="s">
        <v>5</v>
      </c>
      <c r="F5194" t="s">
        <v>5</v>
      </c>
    </row>
    <row r="5195" spans="1:6" x14ac:dyDescent="0.25">
      <c r="A5195" t="s">
        <v>1123</v>
      </c>
      <c r="B5195">
        <v>173400</v>
      </c>
      <c r="C5195" t="s">
        <v>4871</v>
      </c>
      <c r="E5195" t="s">
        <v>5</v>
      </c>
      <c r="F5195" t="s">
        <v>5</v>
      </c>
    </row>
    <row r="5196" spans="1:6" x14ac:dyDescent="0.25">
      <c r="A5196" t="s">
        <v>1123</v>
      </c>
      <c r="B5196">
        <v>173401</v>
      </c>
      <c r="C5196" t="s">
        <v>4872</v>
      </c>
      <c r="E5196" t="s">
        <v>17</v>
      </c>
      <c r="F5196" t="s">
        <v>17</v>
      </c>
    </row>
    <row r="5197" spans="1:6" x14ac:dyDescent="0.25">
      <c r="A5197" t="s">
        <v>133</v>
      </c>
      <c r="B5197">
        <v>173402</v>
      </c>
      <c r="C5197" t="s">
        <v>4873</v>
      </c>
      <c r="D5197" t="s">
        <v>11040</v>
      </c>
      <c r="E5197" t="s">
        <v>5</v>
      </c>
      <c r="F5197" t="s">
        <v>5</v>
      </c>
    </row>
    <row r="5198" spans="1:6" x14ac:dyDescent="0.25">
      <c r="A5198" t="s">
        <v>39</v>
      </c>
      <c r="B5198">
        <v>173403</v>
      </c>
      <c r="C5198" t="s">
        <v>4874</v>
      </c>
      <c r="D5198" t="s">
        <v>11041</v>
      </c>
      <c r="E5198" t="s">
        <v>5</v>
      </c>
      <c r="F5198" t="s">
        <v>5</v>
      </c>
    </row>
    <row r="5199" spans="1:6" x14ac:dyDescent="0.25">
      <c r="A5199" t="s">
        <v>71</v>
      </c>
      <c r="B5199">
        <v>173407</v>
      </c>
      <c r="C5199" t="s">
        <v>4875</v>
      </c>
      <c r="E5199" t="s">
        <v>5</v>
      </c>
      <c r="F5199" t="s">
        <v>5</v>
      </c>
    </row>
    <row r="5200" spans="1:6" x14ac:dyDescent="0.25">
      <c r="A5200" t="s">
        <v>133</v>
      </c>
      <c r="B5200">
        <v>173412</v>
      </c>
      <c r="C5200" t="s">
        <v>4876</v>
      </c>
      <c r="E5200" t="s">
        <v>5</v>
      </c>
      <c r="F5200" t="s">
        <v>5</v>
      </c>
    </row>
    <row r="5201" spans="1:6" x14ac:dyDescent="0.25">
      <c r="A5201" t="s">
        <v>57</v>
      </c>
      <c r="B5201">
        <v>173429</v>
      </c>
      <c r="C5201" t="s">
        <v>4877</v>
      </c>
      <c r="E5201" t="s">
        <v>5</v>
      </c>
      <c r="F5201" t="s">
        <v>5</v>
      </c>
    </row>
    <row r="5202" spans="1:6" x14ac:dyDescent="0.25">
      <c r="A5202" t="s">
        <v>6</v>
      </c>
      <c r="B5202">
        <v>173449</v>
      </c>
      <c r="C5202" t="s">
        <v>4878</v>
      </c>
      <c r="E5202" t="s">
        <v>5</v>
      </c>
      <c r="F5202" t="s">
        <v>5</v>
      </c>
    </row>
    <row r="5203" spans="1:6" x14ac:dyDescent="0.25">
      <c r="A5203" t="s">
        <v>6</v>
      </c>
      <c r="B5203">
        <v>173450</v>
      </c>
      <c r="C5203" t="s">
        <v>4879</v>
      </c>
      <c r="E5203" t="s">
        <v>5</v>
      </c>
      <c r="F5203" t="s">
        <v>5</v>
      </c>
    </row>
    <row r="5204" spans="1:6" x14ac:dyDescent="0.25">
      <c r="A5204" t="s">
        <v>148</v>
      </c>
      <c r="B5204">
        <v>173454</v>
      </c>
      <c r="C5204" t="s">
        <v>4880</v>
      </c>
      <c r="E5204" t="s">
        <v>5</v>
      </c>
      <c r="F5204" t="s">
        <v>5</v>
      </c>
    </row>
    <row r="5205" spans="1:6" x14ac:dyDescent="0.25">
      <c r="A5205" t="s">
        <v>39</v>
      </c>
      <c r="B5205">
        <v>173466</v>
      </c>
      <c r="C5205" t="s">
        <v>4881</v>
      </c>
      <c r="D5205" t="s">
        <v>11042</v>
      </c>
      <c r="E5205" t="s">
        <v>5</v>
      </c>
      <c r="F5205" t="s">
        <v>5</v>
      </c>
    </row>
    <row r="5206" spans="1:6" x14ac:dyDescent="0.25">
      <c r="A5206" t="s">
        <v>89</v>
      </c>
      <c r="B5206">
        <v>173467</v>
      </c>
      <c r="C5206" t="s">
        <v>4882</v>
      </c>
      <c r="E5206" t="s">
        <v>17</v>
      </c>
      <c r="F5206" t="s">
        <v>17</v>
      </c>
    </row>
    <row r="5207" spans="1:6" x14ac:dyDescent="0.25">
      <c r="A5207" t="s">
        <v>334</v>
      </c>
      <c r="B5207">
        <v>173480</v>
      </c>
      <c r="C5207" t="s">
        <v>4883</v>
      </c>
      <c r="E5207" t="s">
        <v>17</v>
      </c>
      <c r="F5207" t="s">
        <v>17</v>
      </c>
    </row>
    <row r="5208" spans="1:6" x14ac:dyDescent="0.25">
      <c r="A5208" t="s">
        <v>133</v>
      </c>
      <c r="B5208">
        <v>173481</v>
      </c>
      <c r="C5208" t="s">
        <v>4884</v>
      </c>
      <c r="E5208" t="s">
        <v>17</v>
      </c>
      <c r="F5208" t="s">
        <v>17</v>
      </c>
    </row>
    <row r="5209" spans="1:6" x14ac:dyDescent="0.25">
      <c r="A5209" t="s">
        <v>133</v>
      </c>
      <c r="B5209">
        <v>173494</v>
      </c>
      <c r="C5209" t="s">
        <v>4885</v>
      </c>
      <c r="E5209" t="s">
        <v>5</v>
      </c>
      <c r="F5209" t="s">
        <v>5</v>
      </c>
    </row>
    <row r="5210" spans="1:6" x14ac:dyDescent="0.25">
      <c r="A5210" t="s">
        <v>1575</v>
      </c>
      <c r="B5210">
        <v>173518</v>
      </c>
      <c r="C5210" t="s">
        <v>4886</v>
      </c>
      <c r="E5210" t="s">
        <v>5</v>
      </c>
      <c r="F5210" t="s">
        <v>5</v>
      </c>
    </row>
    <row r="5211" spans="1:6" x14ac:dyDescent="0.25">
      <c r="A5211" t="s">
        <v>39</v>
      </c>
      <c r="B5211">
        <v>173521</v>
      </c>
      <c r="C5211" t="s">
        <v>4887</v>
      </c>
      <c r="E5211" t="s">
        <v>5</v>
      </c>
      <c r="F5211" t="s">
        <v>5</v>
      </c>
    </row>
    <row r="5212" spans="1:6" x14ac:dyDescent="0.25">
      <c r="A5212" t="s">
        <v>39</v>
      </c>
      <c r="B5212">
        <v>173526</v>
      </c>
      <c r="C5212" t="s">
        <v>4888</v>
      </c>
      <c r="E5212" t="s">
        <v>5</v>
      </c>
      <c r="F5212" t="s">
        <v>5</v>
      </c>
    </row>
    <row r="5213" spans="1:6" x14ac:dyDescent="0.25">
      <c r="A5213" t="s">
        <v>429</v>
      </c>
      <c r="B5213">
        <v>173529</v>
      </c>
      <c r="C5213" t="s">
        <v>4889</v>
      </c>
      <c r="E5213" t="s">
        <v>5</v>
      </c>
      <c r="F5213" t="s">
        <v>17</v>
      </c>
    </row>
    <row r="5214" spans="1:6" x14ac:dyDescent="0.25">
      <c r="A5214" t="s">
        <v>334</v>
      </c>
      <c r="B5214">
        <v>173533</v>
      </c>
      <c r="C5214" t="s">
        <v>4890</v>
      </c>
      <c r="E5214" t="s">
        <v>17</v>
      </c>
      <c r="F5214" t="s">
        <v>17</v>
      </c>
    </row>
    <row r="5215" spans="1:6" x14ac:dyDescent="0.25">
      <c r="A5215" t="s">
        <v>334</v>
      </c>
      <c r="B5215">
        <v>173539</v>
      </c>
      <c r="C5215" t="s">
        <v>4891</v>
      </c>
      <c r="E5215" t="s">
        <v>5</v>
      </c>
      <c r="F5215" t="s">
        <v>5</v>
      </c>
    </row>
    <row r="5216" spans="1:6" x14ac:dyDescent="0.25">
      <c r="A5216" t="s">
        <v>1123</v>
      </c>
      <c r="B5216">
        <v>173547</v>
      </c>
      <c r="C5216" t="s">
        <v>4892</v>
      </c>
      <c r="E5216" t="s">
        <v>5</v>
      </c>
      <c r="F5216" t="s">
        <v>5</v>
      </c>
    </row>
    <row r="5217" spans="1:6" x14ac:dyDescent="0.25">
      <c r="A5217" t="s">
        <v>122</v>
      </c>
      <c r="B5217">
        <v>173559</v>
      </c>
      <c r="C5217" t="s">
        <v>4893</v>
      </c>
      <c r="E5217" t="s">
        <v>5</v>
      </c>
      <c r="F5217" t="s">
        <v>17</v>
      </c>
    </row>
    <row r="5218" spans="1:6" x14ac:dyDescent="0.25">
      <c r="A5218" t="s">
        <v>133</v>
      </c>
      <c r="B5218">
        <v>173575</v>
      </c>
      <c r="C5218" t="s">
        <v>4894</v>
      </c>
      <c r="E5218" t="s">
        <v>5</v>
      </c>
      <c r="F5218" t="s">
        <v>5</v>
      </c>
    </row>
    <row r="5219" spans="1:6" x14ac:dyDescent="0.25">
      <c r="A5219" t="s">
        <v>133</v>
      </c>
      <c r="B5219">
        <v>173581</v>
      </c>
      <c r="C5219" t="s">
        <v>4895</v>
      </c>
      <c r="E5219" t="s">
        <v>5</v>
      </c>
      <c r="F5219" t="s">
        <v>5</v>
      </c>
    </row>
    <row r="5220" spans="1:6" x14ac:dyDescent="0.25">
      <c r="A5220" t="s">
        <v>133</v>
      </c>
      <c r="B5220">
        <v>173582</v>
      </c>
      <c r="C5220" t="s">
        <v>4896</v>
      </c>
      <c r="E5220" t="s">
        <v>5</v>
      </c>
      <c r="F5220" t="s">
        <v>5</v>
      </c>
    </row>
    <row r="5221" spans="1:6" x14ac:dyDescent="0.25">
      <c r="A5221" t="s">
        <v>67</v>
      </c>
      <c r="B5221">
        <v>173585</v>
      </c>
      <c r="C5221" t="s">
        <v>4897</v>
      </c>
      <c r="E5221" t="s">
        <v>17</v>
      </c>
      <c r="F5221" t="s">
        <v>17</v>
      </c>
    </row>
    <row r="5222" spans="1:6" x14ac:dyDescent="0.25">
      <c r="A5222" t="s">
        <v>3700</v>
      </c>
      <c r="B5222">
        <v>173589</v>
      </c>
      <c r="C5222" t="s">
        <v>4898</v>
      </c>
      <c r="E5222" t="s">
        <v>5</v>
      </c>
      <c r="F5222" t="s">
        <v>5</v>
      </c>
    </row>
    <row r="5223" spans="1:6" x14ac:dyDescent="0.25">
      <c r="A5223" t="s">
        <v>638</v>
      </c>
      <c r="B5223">
        <v>173590</v>
      </c>
      <c r="C5223" t="s">
        <v>4899</v>
      </c>
      <c r="E5223" t="s">
        <v>5</v>
      </c>
      <c r="F5223" t="s">
        <v>5</v>
      </c>
    </row>
    <row r="5224" spans="1:6" x14ac:dyDescent="0.25">
      <c r="A5224" t="s">
        <v>1123</v>
      </c>
      <c r="B5224">
        <v>173618</v>
      </c>
      <c r="C5224" t="s">
        <v>4900</v>
      </c>
      <c r="E5224" t="s">
        <v>5</v>
      </c>
      <c r="F5224" t="s">
        <v>5</v>
      </c>
    </row>
    <row r="5225" spans="1:6" x14ac:dyDescent="0.25">
      <c r="A5225" t="s">
        <v>67</v>
      </c>
      <c r="B5225">
        <v>173635</v>
      </c>
      <c r="C5225" t="s">
        <v>4901</v>
      </c>
      <c r="E5225" t="s">
        <v>5</v>
      </c>
      <c r="F5225" t="s">
        <v>5</v>
      </c>
    </row>
    <row r="5226" spans="1:6" x14ac:dyDescent="0.25">
      <c r="A5226" t="s">
        <v>371</v>
      </c>
      <c r="B5226">
        <v>173656</v>
      </c>
      <c r="C5226" t="s">
        <v>4902</v>
      </c>
      <c r="E5226" t="s">
        <v>5</v>
      </c>
      <c r="F5226" t="s">
        <v>5</v>
      </c>
    </row>
    <row r="5227" spans="1:6" x14ac:dyDescent="0.25">
      <c r="A5227" t="s">
        <v>276</v>
      </c>
      <c r="B5227">
        <v>173687</v>
      </c>
      <c r="C5227" t="s">
        <v>4903</v>
      </c>
      <c r="E5227" t="s">
        <v>5</v>
      </c>
      <c r="F5227" t="s">
        <v>5</v>
      </c>
    </row>
    <row r="5228" spans="1:6" x14ac:dyDescent="0.25">
      <c r="A5228" t="s">
        <v>6</v>
      </c>
      <c r="B5228">
        <v>173700</v>
      </c>
      <c r="C5228" t="s">
        <v>4904</v>
      </c>
      <c r="E5228" t="s">
        <v>5</v>
      </c>
      <c r="F5228" t="s">
        <v>5</v>
      </c>
    </row>
    <row r="5229" spans="1:6" x14ac:dyDescent="0.25">
      <c r="A5229" t="s">
        <v>6</v>
      </c>
      <c r="B5229">
        <v>173702</v>
      </c>
      <c r="C5229" t="s">
        <v>4905</v>
      </c>
      <c r="E5229" t="s">
        <v>5</v>
      </c>
      <c r="F5229" t="s">
        <v>5</v>
      </c>
    </row>
    <row r="5230" spans="1:6" x14ac:dyDescent="0.25">
      <c r="A5230" t="s">
        <v>6</v>
      </c>
      <c r="B5230">
        <v>173703</v>
      </c>
      <c r="C5230" t="s">
        <v>4906</v>
      </c>
      <c r="E5230" t="s">
        <v>5</v>
      </c>
      <c r="F5230" t="s">
        <v>5</v>
      </c>
    </row>
    <row r="5231" spans="1:6" x14ac:dyDescent="0.25">
      <c r="A5231" t="s">
        <v>111</v>
      </c>
      <c r="B5231">
        <v>173711</v>
      </c>
      <c r="C5231" t="s">
        <v>4907</v>
      </c>
      <c r="E5231" t="s">
        <v>5</v>
      </c>
      <c r="F5231" t="s">
        <v>5</v>
      </c>
    </row>
    <row r="5232" spans="1:6" x14ac:dyDescent="0.25">
      <c r="A5232" t="s">
        <v>67</v>
      </c>
      <c r="B5232">
        <v>173718</v>
      </c>
      <c r="C5232" t="s">
        <v>4908</v>
      </c>
      <c r="E5232" t="s">
        <v>5</v>
      </c>
      <c r="F5232" t="s">
        <v>5</v>
      </c>
    </row>
    <row r="5233" spans="1:6" x14ac:dyDescent="0.25">
      <c r="A5233" t="s">
        <v>6</v>
      </c>
      <c r="B5233">
        <v>173723</v>
      </c>
      <c r="C5233" t="s">
        <v>4909</v>
      </c>
      <c r="E5233" t="s">
        <v>5</v>
      </c>
      <c r="F5233" t="s">
        <v>5</v>
      </c>
    </row>
    <row r="5234" spans="1:6" x14ac:dyDescent="0.25">
      <c r="A5234" t="s">
        <v>39</v>
      </c>
      <c r="B5234">
        <v>173739</v>
      </c>
      <c r="C5234" t="s">
        <v>4910</v>
      </c>
      <c r="E5234" t="s">
        <v>5</v>
      </c>
      <c r="F5234" t="s">
        <v>5</v>
      </c>
    </row>
    <row r="5235" spans="1:6" x14ac:dyDescent="0.25">
      <c r="A5235" t="s">
        <v>111</v>
      </c>
      <c r="B5235">
        <v>173756</v>
      </c>
      <c r="C5235" t="s">
        <v>4911</v>
      </c>
      <c r="E5235" t="s">
        <v>17</v>
      </c>
      <c r="F5235" t="s">
        <v>17</v>
      </c>
    </row>
    <row r="5236" spans="1:6" x14ac:dyDescent="0.25">
      <c r="A5236" t="s">
        <v>67</v>
      </c>
      <c r="B5236">
        <v>173762</v>
      </c>
      <c r="C5236" t="s">
        <v>4912</v>
      </c>
      <c r="E5236" t="s">
        <v>5</v>
      </c>
      <c r="F5236" t="s">
        <v>5</v>
      </c>
    </row>
    <row r="5237" spans="1:6" x14ac:dyDescent="0.25">
      <c r="A5237" t="s">
        <v>1575</v>
      </c>
      <c r="B5237">
        <v>173772</v>
      </c>
      <c r="C5237" t="s">
        <v>4913</v>
      </c>
      <c r="E5237" t="s">
        <v>5</v>
      </c>
      <c r="F5237" t="s">
        <v>5</v>
      </c>
    </row>
    <row r="5238" spans="1:6" x14ac:dyDescent="0.25">
      <c r="A5238" t="s">
        <v>1123</v>
      </c>
      <c r="B5238">
        <v>173784</v>
      </c>
      <c r="C5238" t="s">
        <v>4914</v>
      </c>
      <c r="E5238" t="s">
        <v>5</v>
      </c>
      <c r="F5238" t="s">
        <v>5</v>
      </c>
    </row>
    <row r="5239" spans="1:6" x14ac:dyDescent="0.25">
      <c r="A5239" t="s">
        <v>133</v>
      </c>
      <c r="B5239">
        <v>173805</v>
      </c>
      <c r="C5239" t="s">
        <v>4915</v>
      </c>
      <c r="D5239" t="s">
        <v>11043</v>
      </c>
      <c r="E5239" t="s">
        <v>1030</v>
      </c>
      <c r="F5239" t="s">
        <v>1030</v>
      </c>
    </row>
    <row r="5240" spans="1:6" x14ac:dyDescent="0.25">
      <c r="A5240" t="s">
        <v>334</v>
      </c>
      <c r="B5240">
        <v>173823</v>
      </c>
      <c r="C5240" t="s">
        <v>4916</v>
      </c>
      <c r="E5240" t="s">
        <v>5</v>
      </c>
      <c r="F5240" t="s">
        <v>5</v>
      </c>
    </row>
    <row r="5241" spans="1:6" x14ac:dyDescent="0.25">
      <c r="A5241" t="s">
        <v>278</v>
      </c>
      <c r="B5241">
        <v>173832</v>
      </c>
      <c r="C5241" t="s">
        <v>4917</v>
      </c>
      <c r="E5241" t="s">
        <v>5</v>
      </c>
      <c r="F5241" t="s">
        <v>5</v>
      </c>
    </row>
    <row r="5242" spans="1:6" x14ac:dyDescent="0.25">
      <c r="A5242" t="s">
        <v>49</v>
      </c>
      <c r="B5242">
        <v>173847</v>
      </c>
      <c r="C5242" t="s">
        <v>4918</v>
      </c>
      <c r="E5242" t="s">
        <v>5</v>
      </c>
      <c r="F5242" t="s">
        <v>5</v>
      </c>
    </row>
    <row r="5243" spans="1:6" x14ac:dyDescent="0.25">
      <c r="A5243" t="s">
        <v>49</v>
      </c>
      <c r="B5243">
        <v>173849</v>
      </c>
      <c r="C5243" t="s">
        <v>4919</v>
      </c>
      <c r="E5243" t="s">
        <v>5</v>
      </c>
      <c r="F5243" t="s">
        <v>5</v>
      </c>
    </row>
    <row r="5244" spans="1:6" x14ac:dyDescent="0.25">
      <c r="A5244" t="s">
        <v>122</v>
      </c>
      <c r="B5244">
        <v>173863</v>
      </c>
      <c r="C5244" t="s">
        <v>4920</v>
      </c>
      <c r="E5244" t="s">
        <v>5</v>
      </c>
      <c r="F5244" t="s">
        <v>5</v>
      </c>
    </row>
    <row r="5245" spans="1:6" x14ac:dyDescent="0.25">
      <c r="A5245" t="s">
        <v>111</v>
      </c>
      <c r="B5245">
        <v>173882</v>
      </c>
      <c r="C5245" t="s">
        <v>4921</v>
      </c>
      <c r="E5245" t="s">
        <v>5</v>
      </c>
      <c r="F5245" t="s">
        <v>5</v>
      </c>
    </row>
    <row r="5246" spans="1:6" x14ac:dyDescent="0.25">
      <c r="A5246" t="s">
        <v>133</v>
      </c>
      <c r="B5246">
        <v>173886</v>
      </c>
      <c r="C5246" t="s">
        <v>4922</v>
      </c>
      <c r="E5246" t="s">
        <v>5</v>
      </c>
      <c r="F5246" t="s">
        <v>5</v>
      </c>
    </row>
    <row r="5247" spans="1:6" x14ac:dyDescent="0.25">
      <c r="A5247" t="s">
        <v>133</v>
      </c>
      <c r="B5247">
        <v>173889</v>
      </c>
      <c r="C5247" t="s">
        <v>4923</v>
      </c>
      <c r="E5247" t="s">
        <v>5</v>
      </c>
      <c r="F5247" t="s">
        <v>5</v>
      </c>
    </row>
    <row r="5248" spans="1:6" x14ac:dyDescent="0.25">
      <c r="A5248" t="s">
        <v>1123</v>
      </c>
      <c r="B5248">
        <v>173902</v>
      </c>
      <c r="C5248" t="s">
        <v>4924</v>
      </c>
      <c r="E5248" t="s">
        <v>17</v>
      </c>
      <c r="F5248" t="s">
        <v>5</v>
      </c>
    </row>
    <row r="5249" spans="1:6" x14ac:dyDescent="0.25">
      <c r="A5249" t="s">
        <v>57</v>
      </c>
      <c r="B5249">
        <v>173909</v>
      </c>
      <c r="C5249" t="s">
        <v>4925</v>
      </c>
      <c r="E5249" t="s">
        <v>5</v>
      </c>
      <c r="F5249" t="s">
        <v>5</v>
      </c>
    </row>
    <row r="5250" spans="1:6" x14ac:dyDescent="0.25">
      <c r="A5250" t="s">
        <v>89</v>
      </c>
      <c r="B5250">
        <v>173924</v>
      </c>
      <c r="C5250" t="s">
        <v>4926</v>
      </c>
      <c r="E5250" t="s">
        <v>5</v>
      </c>
      <c r="F5250" t="s">
        <v>5</v>
      </c>
    </row>
    <row r="5251" spans="1:6" x14ac:dyDescent="0.25">
      <c r="A5251" t="s">
        <v>89</v>
      </c>
      <c r="B5251">
        <v>173938</v>
      </c>
      <c r="C5251" t="s">
        <v>4927</v>
      </c>
      <c r="D5251" t="s">
        <v>10542</v>
      </c>
      <c r="E5251" t="s">
        <v>5</v>
      </c>
      <c r="F5251" t="s">
        <v>5</v>
      </c>
    </row>
    <row r="5252" spans="1:6" x14ac:dyDescent="0.25">
      <c r="A5252" t="s">
        <v>1123</v>
      </c>
      <c r="B5252">
        <v>173949</v>
      </c>
      <c r="C5252" t="s">
        <v>4928</v>
      </c>
      <c r="E5252" t="s">
        <v>5</v>
      </c>
      <c r="F5252" t="s">
        <v>5</v>
      </c>
    </row>
    <row r="5253" spans="1:6" x14ac:dyDescent="0.25">
      <c r="A5253" t="s">
        <v>133</v>
      </c>
      <c r="B5253">
        <v>173972</v>
      </c>
      <c r="C5253" t="s">
        <v>4929</v>
      </c>
      <c r="E5253" t="s">
        <v>5</v>
      </c>
      <c r="F5253" t="s">
        <v>5</v>
      </c>
    </row>
    <row r="5254" spans="1:6" x14ac:dyDescent="0.25">
      <c r="A5254" t="s">
        <v>276</v>
      </c>
      <c r="B5254">
        <v>173980</v>
      </c>
      <c r="C5254" t="s">
        <v>4930</v>
      </c>
      <c r="E5254" t="s">
        <v>17</v>
      </c>
      <c r="F5254" t="s">
        <v>17</v>
      </c>
    </row>
    <row r="5255" spans="1:6" x14ac:dyDescent="0.25">
      <c r="A5255" t="s">
        <v>1123</v>
      </c>
      <c r="B5255">
        <v>173983</v>
      </c>
      <c r="C5255" t="s">
        <v>4931</v>
      </c>
      <c r="E5255" t="s">
        <v>5</v>
      </c>
      <c r="F5255" t="s">
        <v>5</v>
      </c>
    </row>
    <row r="5256" spans="1:6" x14ac:dyDescent="0.25">
      <c r="A5256" t="s">
        <v>6</v>
      </c>
      <c r="B5256">
        <v>173991</v>
      </c>
      <c r="C5256" t="s">
        <v>4932</v>
      </c>
      <c r="D5256" t="s">
        <v>11044</v>
      </c>
      <c r="E5256" t="s">
        <v>17</v>
      </c>
      <c r="F5256" t="s">
        <v>17</v>
      </c>
    </row>
    <row r="5257" spans="1:6" x14ac:dyDescent="0.25">
      <c r="A5257" t="s">
        <v>122</v>
      </c>
      <c r="B5257">
        <v>173995</v>
      </c>
      <c r="C5257" t="s">
        <v>4933</v>
      </c>
      <c r="E5257" t="s">
        <v>5</v>
      </c>
      <c r="F5257" t="s">
        <v>5</v>
      </c>
    </row>
    <row r="5258" spans="1:6" x14ac:dyDescent="0.25">
      <c r="A5258" t="s">
        <v>392</v>
      </c>
      <c r="B5258">
        <v>173999</v>
      </c>
      <c r="C5258" t="s">
        <v>4934</v>
      </c>
      <c r="E5258" t="s">
        <v>17</v>
      </c>
      <c r="F5258" t="s">
        <v>17</v>
      </c>
    </row>
    <row r="5259" spans="1:6" x14ac:dyDescent="0.25">
      <c r="A5259" t="s">
        <v>429</v>
      </c>
      <c r="B5259">
        <v>174001</v>
      </c>
      <c r="C5259" t="s">
        <v>4935</v>
      </c>
      <c r="E5259" t="s">
        <v>5</v>
      </c>
      <c r="F5259" t="s">
        <v>5</v>
      </c>
    </row>
    <row r="5260" spans="1:6" x14ac:dyDescent="0.25">
      <c r="A5260" t="s">
        <v>39</v>
      </c>
      <c r="B5260">
        <v>174033</v>
      </c>
      <c r="C5260" t="s">
        <v>4936</v>
      </c>
      <c r="E5260" t="s">
        <v>5</v>
      </c>
      <c r="F5260" t="s">
        <v>17</v>
      </c>
    </row>
    <row r="5261" spans="1:6" x14ac:dyDescent="0.25">
      <c r="A5261" t="s">
        <v>39</v>
      </c>
      <c r="B5261">
        <v>174036</v>
      </c>
      <c r="C5261" t="s">
        <v>4937</v>
      </c>
      <c r="E5261" t="s">
        <v>5</v>
      </c>
      <c r="F5261" t="s">
        <v>17</v>
      </c>
    </row>
    <row r="5262" spans="1:6" x14ac:dyDescent="0.25">
      <c r="A5262" t="s">
        <v>122</v>
      </c>
      <c r="B5262">
        <v>174044</v>
      </c>
      <c r="C5262" t="s">
        <v>4938</v>
      </c>
      <c r="E5262" t="s">
        <v>5</v>
      </c>
      <c r="F5262" t="s">
        <v>5</v>
      </c>
    </row>
    <row r="5263" spans="1:6" x14ac:dyDescent="0.25">
      <c r="A5263" t="s">
        <v>107</v>
      </c>
      <c r="B5263">
        <v>174046</v>
      </c>
      <c r="C5263" t="s">
        <v>4939</v>
      </c>
      <c r="E5263" t="s">
        <v>17</v>
      </c>
      <c r="F5263" t="s">
        <v>17</v>
      </c>
    </row>
    <row r="5264" spans="1:6" x14ac:dyDescent="0.25">
      <c r="A5264" t="s">
        <v>638</v>
      </c>
      <c r="B5264">
        <v>174062</v>
      </c>
      <c r="C5264" t="s">
        <v>4940</v>
      </c>
      <c r="E5264" t="s">
        <v>17</v>
      </c>
      <c r="F5264" t="s">
        <v>17</v>
      </c>
    </row>
    <row r="5265" spans="1:6" x14ac:dyDescent="0.25">
      <c r="A5265" t="s">
        <v>67</v>
      </c>
      <c r="B5265">
        <v>174072</v>
      </c>
      <c r="C5265" t="s">
        <v>4941</v>
      </c>
      <c r="E5265" t="s">
        <v>5</v>
      </c>
      <c r="F5265" t="s">
        <v>5</v>
      </c>
    </row>
    <row r="5266" spans="1:6" x14ac:dyDescent="0.25">
      <c r="A5266" t="s">
        <v>638</v>
      </c>
      <c r="B5266">
        <v>174078</v>
      </c>
      <c r="C5266" t="s">
        <v>4942</v>
      </c>
      <c r="E5266" t="s">
        <v>5</v>
      </c>
      <c r="F5266" t="s">
        <v>5</v>
      </c>
    </row>
    <row r="5267" spans="1:6" x14ac:dyDescent="0.25">
      <c r="A5267" t="s">
        <v>638</v>
      </c>
      <c r="B5267">
        <v>174092</v>
      </c>
      <c r="C5267" t="s">
        <v>4943</v>
      </c>
      <c r="E5267" t="s">
        <v>5</v>
      </c>
      <c r="F5267" t="s">
        <v>5</v>
      </c>
    </row>
    <row r="5268" spans="1:6" x14ac:dyDescent="0.25">
      <c r="A5268" t="s">
        <v>638</v>
      </c>
      <c r="B5268">
        <v>174110</v>
      </c>
      <c r="C5268" t="s">
        <v>4944</v>
      </c>
      <c r="E5268" t="s">
        <v>5</v>
      </c>
      <c r="F5268" t="s">
        <v>5</v>
      </c>
    </row>
    <row r="5269" spans="1:6" x14ac:dyDescent="0.25">
      <c r="A5269" t="s">
        <v>36</v>
      </c>
      <c r="B5269">
        <v>174121</v>
      </c>
      <c r="C5269" t="s">
        <v>4945</v>
      </c>
      <c r="E5269" t="s">
        <v>5</v>
      </c>
      <c r="F5269" t="s">
        <v>5</v>
      </c>
    </row>
    <row r="5270" spans="1:6" x14ac:dyDescent="0.25">
      <c r="A5270" t="s">
        <v>6</v>
      </c>
      <c r="B5270">
        <v>174124</v>
      </c>
      <c r="C5270" t="s">
        <v>4946</v>
      </c>
      <c r="E5270" t="s">
        <v>5</v>
      </c>
      <c r="F5270" t="s">
        <v>5</v>
      </c>
    </row>
    <row r="5271" spans="1:6" x14ac:dyDescent="0.25">
      <c r="A5271" t="s">
        <v>159</v>
      </c>
      <c r="B5271">
        <v>174155</v>
      </c>
      <c r="C5271" t="s">
        <v>4947</v>
      </c>
      <c r="E5271" t="s">
        <v>5</v>
      </c>
      <c r="F5271" t="s">
        <v>5</v>
      </c>
    </row>
    <row r="5272" spans="1:6" x14ac:dyDescent="0.25">
      <c r="A5272" t="s">
        <v>1123</v>
      </c>
      <c r="B5272">
        <v>174160</v>
      </c>
      <c r="C5272" t="s">
        <v>4948</v>
      </c>
      <c r="E5272" t="s">
        <v>17</v>
      </c>
      <c r="F5272" t="s">
        <v>17</v>
      </c>
    </row>
    <row r="5273" spans="1:6" x14ac:dyDescent="0.25">
      <c r="A5273" t="s">
        <v>89</v>
      </c>
      <c r="B5273">
        <v>174163</v>
      </c>
      <c r="C5273" t="s">
        <v>4949</v>
      </c>
      <c r="E5273" t="s">
        <v>5</v>
      </c>
      <c r="F5273" t="s">
        <v>5</v>
      </c>
    </row>
    <row r="5274" spans="1:6" x14ac:dyDescent="0.25">
      <c r="A5274" t="s">
        <v>1123</v>
      </c>
      <c r="B5274">
        <v>174171</v>
      </c>
      <c r="C5274" t="s">
        <v>4950</v>
      </c>
      <c r="E5274" t="s">
        <v>5</v>
      </c>
      <c r="F5274" t="s">
        <v>5</v>
      </c>
    </row>
    <row r="5275" spans="1:6" x14ac:dyDescent="0.25">
      <c r="A5275" t="s">
        <v>1123</v>
      </c>
      <c r="B5275">
        <v>174173</v>
      </c>
      <c r="C5275" t="s">
        <v>4951</v>
      </c>
      <c r="E5275" t="s">
        <v>5</v>
      </c>
      <c r="F5275" t="s">
        <v>5</v>
      </c>
    </row>
    <row r="5276" spans="1:6" x14ac:dyDescent="0.25">
      <c r="A5276" t="s">
        <v>89</v>
      </c>
      <c r="B5276">
        <v>174179</v>
      </c>
      <c r="C5276" t="s">
        <v>4952</v>
      </c>
      <c r="E5276" t="s">
        <v>5</v>
      </c>
      <c r="F5276" t="s">
        <v>5</v>
      </c>
    </row>
    <row r="5277" spans="1:6" x14ac:dyDescent="0.25">
      <c r="A5277" t="s">
        <v>39</v>
      </c>
      <c r="B5277">
        <v>174183</v>
      </c>
      <c r="C5277" t="s">
        <v>4953</v>
      </c>
      <c r="E5277" t="s">
        <v>5</v>
      </c>
      <c r="F5277" t="s">
        <v>5</v>
      </c>
    </row>
    <row r="5278" spans="1:6" x14ac:dyDescent="0.25">
      <c r="A5278" t="s">
        <v>107</v>
      </c>
      <c r="B5278">
        <v>174197</v>
      </c>
      <c r="C5278" t="s">
        <v>4954</v>
      </c>
      <c r="E5278" t="s">
        <v>5</v>
      </c>
      <c r="F5278" t="s">
        <v>5</v>
      </c>
    </row>
    <row r="5279" spans="1:6" x14ac:dyDescent="0.25">
      <c r="A5279" t="s">
        <v>6</v>
      </c>
      <c r="B5279">
        <v>174199</v>
      </c>
      <c r="C5279" t="s">
        <v>4955</v>
      </c>
      <c r="E5279" t="s">
        <v>5</v>
      </c>
      <c r="F5279" t="s">
        <v>5</v>
      </c>
    </row>
    <row r="5280" spans="1:6" x14ac:dyDescent="0.25">
      <c r="A5280" t="s">
        <v>133</v>
      </c>
      <c r="B5280">
        <v>174209</v>
      </c>
      <c r="C5280" t="s">
        <v>4956</v>
      </c>
      <c r="E5280" t="s">
        <v>5</v>
      </c>
      <c r="F5280" t="s">
        <v>5</v>
      </c>
    </row>
    <row r="5281" spans="1:6" x14ac:dyDescent="0.25">
      <c r="A5281" t="s">
        <v>638</v>
      </c>
      <c r="B5281">
        <v>174210</v>
      </c>
      <c r="C5281" t="s">
        <v>4957</v>
      </c>
      <c r="E5281" t="s">
        <v>5</v>
      </c>
      <c r="F5281" t="s">
        <v>5</v>
      </c>
    </row>
    <row r="5282" spans="1:6" x14ac:dyDescent="0.25">
      <c r="A5282" t="s">
        <v>89</v>
      </c>
      <c r="B5282">
        <v>174229</v>
      </c>
      <c r="C5282" t="s">
        <v>4958</v>
      </c>
      <c r="E5282" t="s">
        <v>5</v>
      </c>
      <c r="F5282" t="s">
        <v>5</v>
      </c>
    </row>
    <row r="5283" spans="1:6" x14ac:dyDescent="0.25">
      <c r="A5283" t="s">
        <v>276</v>
      </c>
      <c r="B5283">
        <v>174244</v>
      </c>
      <c r="C5283" t="s">
        <v>4959</v>
      </c>
      <c r="E5283" t="s">
        <v>5</v>
      </c>
      <c r="F5283" t="s">
        <v>5</v>
      </c>
    </row>
    <row r="5284" spans="1:6" x14ac:dyDescent="0.25">
      <c r="A5284" t="s">
        <v>89</v>
      </c>
      <c r="B5284">
        <v>174248</v>
      </c>
      <c r="C5284" t="s">
        <v>4960</v>
      </c>
      <c r="E5284" t="s">
        <v>5</v>
      </c>
      <c r="F5284" t="s">
        <v>5</v>
      </c>
    </row>
    <row r="5285" spans="1:6" x14ac:dyDescent="0.25">
      <c r="A5285" t="s">
        <v>89</v>
      </c>
      <c r="B5285">
        <v>174255</v>
      </c>
      <c r="C5285" t="s">
        <v>4961</v>
      </c>
      <c r="E5285" t="s">
        <v>5</v>
      </c>
      <c r="F5285" t="s">
        <v>17</v>
      </c>
    </row>
    <row r="5286" spans="1:6" x14ac:dyDescent="0.25">
      <c r="A5286" t="s">
        <v>276</v>
      </c>
      <c r="B5286">
        <v>174258</v>
      </c>
      <c r="C5286" t="s">
        <v>4962</v>
      </c>
      <c r="E5286" t="s">
        <v>5</v>
      </c>
      <c r="F5286" t="s">
        <v>5</v>
      </c>
    </row>
    <row r="5287" spans="1:6" x14ac:dyDescent="0.25">
      <c r="A5287" t="s">
        <v>107</v>
      </c>
      <c r="B5287">
        <v>174268</v>
      </c>
      <c r="C5287" t="s">
        <v>4963</v>
      </c>
      <c r="E5287" t="s">
        <v>5</v>
      </c>
      <c r="F5287" t="s">
        <v>5</v>
      </c>
    </row>
    <row r="5288" spans="1:6" x14ac:dyDescent="0.25">
      <c r="A5288" t="s">
        <v>6</v>
      </c>
      <c r="B5288">
        <v>174282</v>
      </c>
      <c r="C5288" t="s">
        <v>4964</v>
      </c>
      <c r="E5288" t="s">
        <v>5</v>
      </c>
      <c r="F5288" t="s">
        <v>5</v>
      </c>
    </row>
    <row r="5289" spans="1:6" x14ac:dyDescent="0.25">
      <c r="A5289" t="s">
        <v>1123</v>
      </c>
      <c r="B5289">
        <v>174283</v>
      </c>
      <c r="C5289" t="s">
        <v>4965</v>
      </c>
      <c r="E5289" t="s">
        <v>5</v>
      </c>
      <c r="F5289" t="s">
        <v>5</v>
      </c>
    </row>
    <row r="5290" spans="1:6" x14ac:dyDescent="0.25">
      <c r="A5290" t="s">
        <v>6</v>
      </c>
      <c r="B5290">
        <v>174305</v>
      </c>
      <c r="C5290" t="s">
        <v>4966</v>
      </c>
      <c r="E5290" t="s">
        <v>5</v>
      </c>
      <c r="F5290" t="s">
        <v>5</v>
      </c>
    </row>
    <row r="5291" spans="1:6" x14ac:dyDescent="0.25">
      <c r="A5291" t="s">
        <v>159</v>
      </c>
      <c r="B5291">
        <v>174307</v>
      </c>
      <c r="C5291" t="s">
        <v>4967</v>
      </c>
      <c r="E5291" t="s">
        <v>5</v>
      </c>
      <c r="F5291" t="s">
        <v>5</v>
      </c>
    </row>
    <row r="5292" spans="1:6" x14ac:dyDescent="0.25">
      <c r="A5292" t="s">
        <v>122</v>
      </c>
      <c r="B5292">
        <v>174310</v>
      </c>
      <c r="C5292" t="s">
        <v>4968</v>
      </c>
      <c r="E5292" t="s">
        <v>5</v>
      </c>
      <c r="F5292" t="s">
        <v>5</v>
      </c>
    </row>
    <row r="5293" spans="1:6" x14ac:dyDescent="0.25">
      <c r="A5293" t="s">
        <v>334</v>
      </c>
      <c r="B5293">
        <v>174356</v>
      </c>
      <c r="C5293" t="s">
        <v>4969</v>
      </c>
      <c r="E5293" t="s">
        <v>1030</v>
      </c>
      <c r="F5293" t="s">
        <v>5</v>
      </c>
    </row>
    <row r="5294" spans="1:6" x14ac:dyDescent="0.25">
      <c r="A5294" t="s">
        <v>334</v>
      </c>
      <c r="B5294">
        <v>174358</v>
      </c>
      <c r="C5294" t="s">
        <v>4970</v>
      </c>
      <c r="E5294" t="s">
        <v>5</v>
      </c>
      <c r="F5294" t="s">
        <v>5</v>
      </c>
    </row>
    <row r="5295" spans="1:6" x14ac:dyDescent="0.25">
      <c r="A5295" t="s">
        <v>159</v>
      </c>
      <c r="B5295">
        <v>174369</v>
      </c>
      <c r="C5295" t="s">
        <v>4971</v>
      </c>
      <c r="E5295" t="s">
        <v>17</v>
      </c>
      <c r="F5295" t="s">
        <v>17</v>
      </c>
    </row>
    <row r="5296" spans="1:6" x14ac:dyDescent="0.25">
      <c r="A5296" t="s">
        <v>334</v>
      </c>
      <c r="B5296">
        <v>174376</v>
      </c>
      <c r="C5296" t="s">
        <v>4972</v>
      </c>
      <c r="E5296" t="s">
        <v>5</v>
      </c>
      <c r="F5296" t="s">
        <v>5</v>
      </c>
    </row>
    <row r="5297" spans="1:6" x14ac:dyDescent="0.25">
      <c r="A5297" t="s">
        <v>1123</v>
      </c>
      <c r="B5297">
        <v>174386</v>
      </c>
      <c r="C5297" t="s">
        <v>4973</v>
      </c>
      <c r="E5297" t="s">
        <v>5</v>
      </c>
      <c r="F5297" t="s">
        <v>5</v>
      </c>
    </row>
    <row r="5298" spans="1:6" x14ac:dyDescent="0.25">
      <c r="A5298" t="s">
        <v>111</v>
      </c>
      <c r="B5298">
        <v>174394</v>
      </c>
      <c r="C5298" t="s">
        <v>4974</v>
      </c>
      <c r="E5298" t="s">
        <v>5</v>
      </c>
      <c r="F5298" t="s">
        <v>5</v>
      </c>
    </row>
    <row r="5299" spans="1:6" x14ac:dyDescent="0.25">
      <c r="A5299" t="s">
        <v>111</v>
      </c>
      <c r="B5299">
        <v>174395</v>
      </c>
      <c r="C5299" t="s">
        <v>4975</v>
      </c>
      <c r="E5299" t="s">
        <v>5</v>
      </c>
      <c r="F5299" t="s">
        <v>5</v>
      </c>
    </row>
    <row r="5300" spans="1:6" x14ac:dyDescent="0.25">
      <c r="A5300" t="s">
        <v>111</v>
      </c>
      <c r="B5300">
        <v>174398</v>
      </c>
      <c r="C5300" t="s">
        <v>4976</v>
      </c>
      <c r="E5300" t="s">
        <v>17</v>
      </c>
      <c r="F5300" t="s">
        <v>17</v>
      </c>
    </row>
    <row r="5301" spans="1:6" x14ac:dyDescent="0.25">
      <c r="A5301" t="s">
        <v>6</v>
      </c>
      <c r="B5301">
        <v>174401</v>
      </c>
      <c r="C5301" t="s">
        <v>4977</v>
      </c>
      <c r="E5301" t="s">
        <v>5</v>
      </c>
      <c r="F5301" t="s">
        <v>5</v>
      </c>
    </row>
    <row r="5302" spans="1:6" x14ac:dyDescent="0.25">
      <c r="A5302" t="s">
        <v>334</v>
      </c>
      <c r="B5302">
        <v>174403</v>
      </c>
      <c r="C5302" t="s">
        <v>4978</v>
      </c>
      <c r="E5302" t="s">
        <v>17</v>
      </c>
      <c r="F5302" t="s">
        <v>17</v>
      </c>
    </row>
    <row r="5303" spans="1:6" x14ac:dyDescent="0.25">
      <c r="A5303" t="s">
        <v>39</v>
      </c>
      <c r="B5303">
        <v>174410</v>
      </c>
      <c r="C5303" t="s">
        <v>4979</v>
      </c>
      <c r="E5303" t="s">
        <v>5</v>
      </c>
      <c r="F5303" t="s">
        <v>5</v>
      </c>
    </row>
    <row r="5304" spans="1:6" x14ac:dyDescent="0.25">
      <c r="A5304" t="s">
        <v>111</v>
      </c>
      <c r="B5304">
        <v>174442</v>
      </c>
      <c r="C5304" t="s">
        <v>4980</v>
      </c>
      <c r="E5304" t="s">
        <v>5</v>
      </c>
      <c r="F5304" t="s">
        <v>5</v>
      </c>
    </row>
    <row r="5305" spans="1:6" x14ac:dyDescent="0.25">
      <c r="A5305" t="s">
        <v>6</v>
      </c>
      <c r="B5305">
        <v>174464</v>
      </c>
      <c r="C5305" t="s">
        <v>4981</v>
      </c>
      <c r="E5305" t="s">
        <v>5</v>
      </c>
      <c r="F5305" t="s">
        <v>5</v>
      </c>
    </row>
    <row r="5306" spans="1:6" x14ac:dyDescent="0.25">
      <c r="A5306" t="s">
        <v>6</v>
      </c>
      <c r="B5306">
        <v>174467</v>
      </c>
      <c r="C5306" t="s">
        <v>4982</v>
      </c>
      <c r="E5306" t="s">
        <v>5</v>
      </c>
      <c r="F5306" t="s">
        <v>5</v>
      </c>
    </row>
    <row r="5307" spans="1:6" x14ac:dyDescent="0.25">
      <c r="A5307" t="s">
        <v>154</v>
      </c>
      <c r="B5307">
        <v>174469</v>
      </c>
      <c r="C5307" t="s">
        <v>4983</v>
      </c>
      <c r="E5307" t="s">
        <v>5</v>
      </c>
      <c r="F5307" t="s">
        <v>5</v>
      </c>
    </row>
    <row r="5308" spans="1:6" x14ac:dyDescent="0.25">
      <c r="A5308" t="s">
        <v>6</v>
      </c>
      <c r="B5308">
        <v>174476</v>
      </c>
      <c r="C5308" t="s">
        <v>4984</v>
      </c>
      <c r="E5308" t="s">
        <v>5</v>
      </c>
      <c r="F5308" t="s">
        <v>5</v>
      </c>
    </row>
    <row r="5309" spans="1:6" x14ac:dyDescent="0.25">
      <c r="A5309" t="s">
        <v>6</v>
      </c>
      <c r="B5309">
        <v>174483</v>
      </c>
      <c r="C5309" t="s">
        <v>4985</v>
      </c>
      <c r="E5309" t="s">
        <v>5</v>
      </c>
      <c r="F5309" t="s">
        <v>5</v>
      </c>
    </row>
    <row r="5310" spans="1:6" x14ac:dyDescent="0.25">
      <c r="A5310" t="s">
        <v>334</v>
      </c>
      <c r="B5310">
        <v>174495</v>
      </c>
      <c r="C5310" t="s">
        <v>4986</v>
      </c>
      <c r="E5310" t="s">
        <v>17</v>
      </c>
      <c r="F5310" t="s">
        <v>5</v>
      </c>
    </row>
    <row r="5311" spans="1:6" x14ac:dyDescent="0.25">
      <c r="A5311" t="s">
        <v>6</v>
      </c>
      <c r="B5311">
        <v>174504</v>
      </c>
      <c r="C5311" t="s">
        <v>4987</v>
      </c>
      <c r="E5311" t="s">
        <v>5</v>
      </c>
      <c r="F5311" t="s">
        <v>5</v>
      </c>
    </row>
    <row r="5312" spans="1:6" x14ac:dyDescent="0.25">
      <c r="A5312" t="s">
        <v>6</v>
      </c>
      <c r="B5312">
        <v>174508</v>
      </c>
      <c r="C5312" t="s">
        <v>4988</v>
      </c>
      <c r="E5312" t="s">
        <v>5</v>
      </c>
      <c r="F5312" t="s">
        <v>5</v>
      </c>
    </row>
    <row r="5313" spans="1:6" x14ac:dyDescent="0.25">
      <c r="A5313" t="s">
        <v>133</v>
      </c>
      <c r="B5313">
        <v>174555</v>
      </c>
      <c r="C5313" t="s">
        <v>4989</v>
      </c>
      <c r="E5313" t="s">
        <v>5</v>
      </c>
      <c r="F5313" t="s">
        <v>5</v>
      </c>
    </row>
    <row r="5314" spans="1:6" x14ac:dyDescent="0.25">
      <c r="A5314" t="s">
        <v>1123</v>
      </c>
      <c r="B5314">
        <v>174569</v>
      </c>
      <c r="C5314" t="s">
        <v>4990</v>
      </c>
      <c r="E5314" t="s">
        <v>5</v>
      </c>
      <c r="F5314" t="s">
        <v>5</v>
      </c>
    </row>
    <row r="5315" spans="1:6" x14ac:dyDescent="0.25">
      <c r="A5315" t="s">
        <v>111</v>
      </c>
      <c r="B5315">
        <v>174580</v>
      </c>
      <c r="C5315" t="s">
        <v>4991</v>
      </c>
      <c r="E5315" t="s">
        <v>5</v>
      </c>
      <c r="F5315" t="s">
        <v>5</v>
      </c>
    </row>
    <row r="5316" spans="1:6" x14ac:dyDescent="0.25">
      <c r="A5316" t="s">
        <v>74</v>
      </c>
      <c r="B5316">
        <v>174595</v>
      </c>
      <c r="C5316" t="s">
        <v>4992</v>
      </c>
      <c r="D5316" t="s">
        <v>11045</v>
      </c>
      <c r="E5316" t="s">
        <v>5</v>
      </c>
      <c r="F5316" t="s">
        <v>5</v>
      </c>
    </row>
    <row r="5317" spans="1:6" x14ac:dyDescent="0.25">
      <c r="A5317" t="s">
        <v>1123</v>
      </c>
      <c r="B5317">
        <v>174638</v>
      </c>
      <c r="C5317" t="s">
        <v>4993</v>
      </c>
      <c r="D5317" t="s">
        <v>11046</v>
      </c>
      <c r="E5317" t="s">
        <v>5</v>
      </c>
      <c r="F5317" t="s">
        <v>5</v>
      </c>
    </row>
    <row r="5318" spans="1:6" x14ac:dyDescent="0.25">
      <c r="A5318" t="s">
        <v>1123</v>
      </c>
      <c r="B5318">
        <v>174640</v>
      </c>
      <c r="C5318" t="s">
        <v>4994</v>
      </c>
      <c r="E5318" t="s">
        <v>5</v>
      </c>
      <c r="F5318" t="s">
        <v>5</v>
      </c>
    </row>
    <row r="5319" spans="1:6" x14ac:dyDescent="0.25">
      <c r="A5319" t="s">
        <v>1123</v>
      </c>
      <c r="B5319">
        <v>174648</v>
      </c>
      <c r="C5319" t="s">
        <v>4995</v>
      </c>
      <c r="E5319" t="s">
        <v>5</v>
      </c>
      <c r="F5319" t="s">
        <v>5</v>
      </c>
    </row>
    <row r="5320" spans="1:6" x14ac:dyDescent="0.25">
      <c r="A5320" t="s">
        <v>334</v>
      </c>
      <c r="B5320">
        <v>174711</v>
      </c>
      <c r="C5320" t="s">
        <v>4996</v>
      </c>
      <c r="E5320" t="s">
        <v>5</v>
      </c>
      <c r="F5320" t="s">
        <v>5</v>
      </c>
    </row>
    <row r="5321" spans="1:6" x14ac:dyDescent="0.25">
      <c r="A5321" t="s">
        <v>334</v>
      </c>
      <c r="B5321">
        <v>174715</v>
      </c>
      <c r="C5321" t="s">
        <v>4997</v>
      </c>
      <c r="E5321" t="s">
        <v>17</v>
      </c>
      <c r="F5321" t="s">
        <v>17</v>
      </c>
    </row>
    <row r="5322" spans="1:6" x14ac:dyDescent="0.25">
      <c r="A5322" t="s">
        <v>371</v>
      </c>
      <c r="B5322">
        <v>174755</v>
      </c>
      <c r="C5322" t="s">
        <v>4998</v>
      </c>
      <c r="D5322" t="s">
        <v>11047</v>
      </c>
      <c r="E5322" t="s">
        <v>5</v>
      </c>
      <c r="F5322" t="s">
        <v>5</v>
      </c>
    </row>
    <row r="5323" spans="1:6" x14ac:dyDescent="0.25">
      <c r="A5323" t="s">
        <v>49</v>
      </c>
      <c r="B5323">
        <v>174762</v>
      </c>
      <c r="C5323" t="s">
        <v>4999</v>
      </c>
      <c r="E5323" t="s">
        <v>17</v>
      </c>
      <c r="F5323" t="s">
        <v>5</v>
      </c>
    </row>
    <row r="5324" spans="1:6" x14ac:dyDescent="0.25">
      <c r="A5324" t="s">
        <v>638</v>
      </c>
      <c r="B5324">
        <v>174783</v>
      </c>
      <c r="C5324" t="s">
        <v>5000</v>
      </c>
      <c r="E5324" t="s">
        <v>5</v>
      </c>
      <c r="F5324" t="s">
        <v>5</v>
      </c>
    </row>
    <row r="5325" spans="1:6" x14ac:dyDescent="0.25">
      <c r="A5325" t="s">
        <v>1123</v>
      </c>
      <c r="B5325">
        <v>174790</v>
      </c>
      <c r="C5325" t="s">
        <v>5001</v>
      </c>
      <c r="E5325" t="s">
        <v>5</v>
      </c>
      <c r="F5325" t="s">
        <v>5</v>
      </c>
    </row>
    <row r="5326" spans="1:6" x14ac:dyDescent="0.25">
      <c r="A5326" t="s">
        <v>334</v>
      </c>
      <c r="B5326">
        <v>174794</v>
      </c>
      <c r="C5326" t="s">
        <v>5002</v>
      </c>
      <c r="E5326" t="s">
        <v>5</v>
      </c>
      <c r="F5326" t="s">
        <v>5</v>
      </c>
    </row>
    <row r="5327" spans="1:6" x14ac:dyDescent="0.25">
      <c r="A5327" t="s">
        <v>638</v>
      </c>
      <c r="B5327">
        <v>174812</v>
      </c>
      <c r="C5327" t="s">
        <v>5003</v>
      </c>
      <c r="E5327" t="s">
        <v>5</v>
      </c>
      <c r="F5327" t="s">
        <v>5</v>
      </c>
    </row>
    <row r="5328" spans="1:6" x14ac:dyDescent="0.25">
      <c r="A5328" t="s">
        <v>122</v>
      </c>
      <c r="B5328">
        <v>174815</v>
      </c>
      <c r="C5328" t="s">
        <v>5004</v>
      </c>
      <c r="E5328" t="s">
        <v>17</v>
      </c>
      <c r="F5328" t="s">
        <v>17</v>
      </c>
    </row>
    <row r="5329" spans="1:6" x14ac:dyDescent="0.25">
      <c r="A5329" t="s">
        <v>1123</v>
      </c>
      <c r="B5329">
        <v>174827</v>
      </c>
      <c r="C5329" t="s">
        <v>5005</v>
      </c>
      <c r="D5329" t="s">
        <v>11048</v>
      </c>
      <c r="E5329" t="s">
        <v>1030</v>
      </c>
      <c r="F5329" t="s">
        <v>5</v>
      </c>
    </row>
    <row r="5330" spans="1:6" x14ac:dyDescent="0.25">
      <c r="A5330" t="s">
        <v>276</v>
      </c>
      <c r="B5330">
        <v>174829</v>
      </c>
      <c r="C5330" t="s">
        <v>5006</v>
      </c>
      <c r="E5330" t="s">
        <v>5</v>
      </c>
      <c r="F5330" t="s">
        <v>5</v>
      </c>
    </row>
    <row r="5331" spans="1:6" x14ac:dyDescent="0.25">
      <c r="A5331" t="s">
        <v>67</v>
      </c>
      <c r="B5331">
        <v>174845</v>
      </c>
      <c r="C5331" t="s">
        <v>5007</v>
      </c>
      <c r="E5331" t="s">
        <v>5</v>
      </c>
      <c r="F5331" t="s">
        <v>5</v>
      </c>
    </row>
    <row r="5332" spans="1:6" x14ac:dyDescent="0.25">
      <c r="A5332" t="s">
        <v>1562</v>
      </c>
      <c r="B5332">
        <v>174856</v>
      </c>
      <c r="C5332" t="s">
        <v>5008</v>
      </c>
      <c r="D5332" t="s">
        <v>11049</v>
      </c>
      <c r="E5332" t="s">
        <v>5</v>
      </c>
      <c r="F5332" t="s">
        <v>5</v>
      </c>
    </row>
    <row r="5333" spans="1:6" x14ac:dyDescent="0.25">
      <c r="A5333" t="s">
        <v>638</v>
      </c>
      <c r="B5333">
        <v>174865</v>
      </c>
      <c r="C5333" t="s">
        <v>5009</v>
      </c>
      <c r="E5333" t="s">
        <v>5</v>
      </c>
      <c r="F5333" t="s">
        <v>17</v>
      </c>
    </row>
    <row r="5334" spans="1:6" x14ac:dyDescent="0.25">
      <c r="A5334" t="s">
        <v>638</v>
      </c>
      <c r="B5334">
        <v>174871</v>
      </c>
      <c r="C5334" t="s">
        <v>5010</v>
      </c>
      <c r="E5334" t="s">
        <v>5</v>
      </c>
      <c r="F5334" t="s">
        <v>5</v>
      </c>
    </row>
    <row r="5335" spans="1:6" x14ac:dyDescent="0.25">
      <c r="A5335" t="s">
        <v>148</v>
      </c>
      <c r="B5335">
        <v>174875</v>
      </c>
      <c r="C5335" t="s">
        <v>5011</v>
      </c>
      <c r="E5335" t="s">
        <v>5</v>
      </c>
      <c r="F5335" t="s">
        <v>5</v>
      </c>
    </row>
    <row r="5336" spans="1:6" x14ac:dyDescent="0.25">
      <c r="A5336" t="s">
        <v>198</v>
      </c>
      <c r="B5336">
        <v>174876</v>
      </c>
      <c r="C5336" t="s">
        <v>5012</v>
      </c>
      <c r="D5336" t="s">
        <v>11050</v>
      </c>
      <c r="E5336" t="s">
        <v>5</v>
      </c>
      <c r="F5336" t="s">
        <v>17</v>
      </c>
    </row>
    <row r="5337" spans="1:6" x14ac:dyDescent="0.25">
      <c r="A5337" t="s">
        <v>6</v>
      </c>
      <c r="B5337">
        <v>174910</v>
      </c>
      <c r="C5337" t="s">
        <v>5013</v>
      </c>
      <c r="E5337" t="s">
        <v>5</v>
      </c>
      <c r="F5337" t="s">
        <v>5</v>
      </c>
    </row>
    <row r="5338" spans="1:6" x14ac:dyDescent="0.25">
      <c r="A5338" t="s">
        <v>111</v>
      </c>
      <c r="B5338">
        <v>174926</v>
      </c>
      <c r="C5338" t="s">
        <v>5014</v>
      </c>
      <c r="E5338" t="s">
        <v>17</v>
      </c>
      <c r="F5338" t="s">
        <v>17</v>
      </c>
    </row>
    <row r="5339" spans="1:6" x14ac:dyDescent="0.25">
      <c r="A5339" t="s">
        <v>133</v>
      </c>
      <c r="B5339">
        <v>174949</v>
      </c>
      <c r="C5339" t="s">
        <v>5015</v>
      </c>
      <c r="E5339" t="s">
        <v>17</v>
      </c>
      <c r="F5339" t="s">
        <v>17</v>
      </c>
    </row>
    <row r="5340" spans="1:6" x14ac:dyDescent="0.25">
      <c r="A5340" t="s">
        <v>57</v>
      </c>
      <c r="B5340">
        <v>174956</v>
      </c>
      <c r="C5340" t="s">
        <v>5016</v>
      </c>
      <c r="E5340" t="s">
        <v>5</v>
      </c>
      <c r="F5340" t="s">
        <v>5</v>
      </c>
    </row>
    <row r="5341" spans="1:6" x14ac:dyDescent="0.25">
      <c r="A5341" t="s">
        <v>133</v>
      </c>
      <c r="B5341">
        <v>174957</v>
      </c>
      <c r="C5341" t="s">
        <v>5017</v>
      </c>
      <c r="E5341" t="s">
        <v>5</v>
      </c>
      <c r="F5341" t="s">
        <v>5</v>
      </c>
    </row>
    <row r="5342" spans="1:6" x14ac:dyDescent="0.25">
      <c r="A5342" t="s">
        <v>133</v>
      </c>
      <c r="B5342">
        <v>174960</v>
      </c>
      <c r="C5342" t="s">
        <v>5018</v>
      </c>
      <c r="E5342" t="s">
        <v>5</v>
      </c>
      <c r="F5342" t="s">
        <v>5</v>
      </c>
    </row>
    <row r="5343" spans="1:6" x14ac:dyDescent="0.25">
      <c r="A5343" t="s">
        <v>6</v>
      </c>
      <c r="B5343">
        <v>174964</v>
      </c>
      <c r="C5343" t="s">
        <v>5019</v>
      </c>
      <c r="E5343" t="s">
        <v>5</v>
      </c>
      <c r="F5343" t="s">
        <v>5</v>
      </c>
    </row>
    <row r="5344" spans="1:6" x14ac:dyDescent="0.25">
      <c r="A5344" t="s">
        <v>6</v>
      </c>
      <c r="B5344">
        <v>174971</v>
      </c>
      <c r="C5344" t="s">
        <v>5020</v>
      </c>
      <c r="E5344" t="s">
        <v>17</v>
      </c>
      <c r="F5344" t="s">
        <v>17</v>
      </c>
    </row>
    <row r="5345" spans="1:6" x14ac:dyDescent="0.25">
      <c r="A5345" t="s">
        <v>638</v>
      </c>
      <c r="B5345">
        <v>174979</v>
      </c>
      <c r="C5345" t="s">
        <v>5021</v>
      </c>
      <c r="E5345" t="s">
        <v>5</v>
      </c>
      <c r="F5345" t="s">
        <v>5</v>
      </c>
    </row>
    <row r="5346" spans="1:6" x14ac:dyDescent="0.25">
      <c r="A5346" t="s">
        <v>122</v>
      </c>
      <c r="B5346">
        <v>175142</v>
      </c>
      <c r="C5346" t="s">
        <v>5022</v>
      </c>
      <c r="D5346" t="s">
        <v>11051</v>
      </c>
      <c r="E5346" t="s">
        <v>5</v>
      </c>
      <c r="F5346" t="s">
        <v>5</v>
      </c>
    </row>
    <row r="5347" spans="1:6" x14ac:dyDescent="0.25">
      <c r="A5347" t="s">
        <v>591</v>
      </c>
      <c r="B5347">
        <v>175185</v>
      </c>
      <c r="C5347" t="s">
        <v>5023</v>
      </c>
      <c r="E5347" t="s">
        <v>5</v>
      </c>
      <c r="F5347" t="s">
        <v>5</v>
      </c>
    </row>
    <row r="5348" spans="1:6" x14ac:dyDescent="0.25">
      <c r="A5348" t="s">
        <v>41</v>
      </c>
      <c r="B5348">
        <v>175196</v>
      </c>
      <c r="C5348" t="s">
        <v>5024</v>
      </c>
      <c r="E5348" t="s">
        <v>17</v>
      </c>
      <c r="F5348" t="s">
        <v>5</v>
      </c>
    </row>
    <row r="5349" spans="1:6" x14ac:dyDescent="0.25">
      <c r="A5349" t="s">
        <v>122</v>
      </c>
      <c r="B5349">
        <v>175211</v>
      </c>
      <c r="C5349" t="s">
        <v>5025</v>
      </c>
      <c r="D5349" t="s">
        <v>11052</v>
      </c>
      <c r="E5349" t="s">
        <v>5</v>
      </c>
      <c r="F5349" t="s">
        <v>5</v>
      </c>
    </row>
    <row r="5350" spans="1:6" x14ac:dyDescent="0.25">
      <c r="A5350" t="s">
        <v>57</v>
      </c>
      <c r="B5350">
        <v>175215</v>
      </c>
      <c r="C5350" t="s">
        <v>5026</v>
      </c>
      <c r="E5350" t="s">
        <v>5</v>
      </c>
      <c r="F5350" t="s">
        <v>5</v>
      </c>
    </row>
    <row r="5351" spans="1:6" x14ac:dyDescent="0.25">
      <c r="A5351" t="s">
        <v>276</v>
      </c>
      <c r="B5351">
        <v>175238</v>
      </c>
      <c r="C5351" t="s">
        <v>5027</v>
      </c>
      <c r="D5351" t="s">
        <v>11053</v>
      </c>
      <c r="E5351" t="s">
        <v>5</v>
      </c>
      <c r="F5351" t="s">
        <v>5</v>
      </c>
    </row>
    <row r="5352" spans="1:6" x14ac:dyDescent="0.25">
      <c r="A5352" t="s">
        <v>111</v>
      </c>
      <c r="B5352">
        <v>175260</v>
      </c>
      <c r="C5352" t="s">
        <v>5028</v>
      </c>
      <c r="E5352" t="s">
        <v>17</v>
      </c>
      <c r="F5352" t="s">
        <v>5</v>
      </c>
    </row>
    <row r="5353" spans="1:6" x14ac:dyDescent="0.25">
      <c r="A5353" t="s">
        <v>192</v>
      </c>
      <c r="B5353">
        <v>175277</v>
      </c>
      <c r="C5353" t="s">
        <v>5029</v>
      </c>
      <c r="E5353" t="s">
        <v>5</v>
      </c>
      <c r="F5353" t="s">
        <v>5</v>
      </c>
    </row>
    <row r="5354" spans="1:6" x14ac:dyDescent="0.25">
      <c r="A5354" t="s">
        <v>1123</v>
      </c>
      <c r="B5354">
        <v>175279</v>
      </c>
      <c r="C5354" t="s">
        <v>5030</v>
      </c>
      <c r="E5354" t="s">
        <v>5</v>
      </c>
      <c r="F5354" t="s">
        <v>5</v>
      </c>
    </row>
    <row r="5355" spans="1:6" x14ac:dyDescent="0.25">
      <c r="A5355" t="s">
        <v>345</v>
      </c>
      <c r="B5355">
        <v>175303</v>
      </c>
      <c r="C5355" t="s">
        <v>5031</v>
      </c>
      <c r="E5355" t="s">
        <v>5</v>
      </c>
      <c r="F5355" t="s">
        <v>5</v>
      </c>
    </row>
    <row r="5356" spans="1:6" x14ac:dyDescent="0.25">
      <c r="A5356" t="s">
        <v>122</v>
      </c>
      <c r="B5356">
        <v>175337</v>
      </c>
      <c r="C5356" t="s">
        <v>5032</v>
      </c>
      <c r="E5356" t="s">
        <v>5</v>
      </c>
      <c r="F5356" t="s">
        <v>5</v>
      </c>
    </row>
    <row r="5357" spans="1:6" x14ac:dyDescent="0.25">
      <c r="A5357" t="s">
        <v>1123</v>
      </c>
      <c r="B5357">
        <v>175387</v>
      </c>
      <c r="C5357" t="s">
        <v>5033</v>
      </c>
      <c r="E5357" t="s">
        <v>5</v>
      </c>
      <c r="F5357" t="s">
        <v>5</v>
      </c>
    </row>
    <row r="5358" spans="1:6" x14ac:dyDescent="0.25">
      <c r="A5358" t="s">
        <v>133</v>
      </c>
      <c r="B5358">
        <v>175390</v>
      </c>
      <c r="C5358" t="s">
        <v>5034</v>
      </c>
      <c r="E5358" t="s">
        <v>5</v>
      </c>
      <c r="F5358" t="s">
        <v>5</v>
      </c>
    </row>
    <row r="5359" spans="1:6" x14ac:dyDescent="0.25">
      <c r="A5359" t="s">
        <v>57</v>
      </c>
      <c r="B5359">
        <v>175410</v>
      </c>
      <c r="C5359" t="s">
        <v>5035</v>
      </c>
      <c r="E5359" t="s">
        <v>5</v>
      </c>
      <c r="F5359" t="s">
        <v>5</v>
      </c>
    </row>
    <row r="5360" spans="1:6" x14ac:dyDescent="0.25">
      <c r="A5360" t="s">
        <v>57</v>
      </c>
      <c r="B5360">
        <v>175418</v>
      </c>
      <c r="C5360" t="s">
        <v>5036</v>
      </c>
      <c r="E5360" t="s">
        <v>5</v>
      </c>
      <c r="F5360" t="s">
        <v>5</v>
      </c>
    </row>
    <row r="5361" spans="1:6" x14ac:dyDescent="0.25">
      <c r="A5361" t="s">
        <v>49</v>
      </c>
      <c r="B5361">
        <v>175433</v>
      </c>
      <c r="C5361" t="s">
        <v>5037</v>
      </c>
      <c r="D5361" t="s">
        <v>10491</v>
      </c>
      <c r="E5361" t="s">
        <v>5</v>
      </c>
      <c r="F5361" t="s">
        <v>5</v>
      </c>
    </row>
    <row r="5362" spans="1:6" x14ac:dyDescent="0.25">
      <c r="A5362" t="s">
        <v>148</v>
      </c>
      <c r="B5362">
        <v>175471</v>
      </c>
      <c r="C5362" t="s">
        <v>5038</v>
      </c>
      <c r="E5362" t="s">
        <v>5</v>
      </c>
      <c r="F5362" t="s">
        <v>5</v>
      </c>
    </row>
    <row r="5363" spans="1:6" x14ac:dyDescent="0.25">
      <c r="A5363" t="s">
        <v>192</v>
      </c>
      <c r="B5363">
        <v>175529</v>
      </c>
      <c r="C5363" t="s">
        <v>5039</v>
      </c>
      <c r="E5363" t="s">
        <v>5</v>
      </c>
      <c r="F5363" t="s">
        <v>5</v>
      </c>
    </row>
    <row r="5364" spans="1:6" x14ac:dyDescent="0.25">
      <c r="A5364" t="s">
        <v>184</v>
      </c>
      <c r="B5364">
        <v>175538</v>
      </c>
      <c r="C5364" t="s">
        <v>5040</v>
      </c>
      <c r="E5364" t="s">
        <v>5</v>
      </c>
      <c r="F5364" t="s">
        <v>5</v>
      </c>
    </row>
    <row r="5365" spans="1:6" x14ac:dyDescent="0.25">
      <c r="A5365" t="s">
        <v>1123</v>
      </c>
      <c r="B5365">
        <v>175562</v>
      </c>
      <c r="C5365" t="s">
        <v>5041</v>
      </c>
      <c r="D5365" t="s">
        <v>11054</v>
      </c>
      <c r="E5365" t="s">
        <v>5</v>
      </c>
      <c r="F5365" t="s">
        <v>5</v>
      </c>
    </row>
    <row r="5366" spans="1:6" x14ac:dyDescent="0.25">
      <c r="A5366" t="s">
        <v>71</v>
      </c>
      <c r="B5366">
        <v>175573</v>
      </c>
      <c r="C5366" t="s">
        <v>5042</v>
      </c>
      <c r="E5366" t="s">
        <v>5</v>
      </c>
      <c r="F5366" t="s">
        <v>5</v>
      </c>
    </row>
    <row r="5367" spans="1:6" x14ac:dyDescent="0.25">
      <c r="A5367" t="s">
        <v>638</v>
      </c>
      <c r="B5367">
        <v>175585</v>
      </c>
      <c r="C5367" t="s">
        <v>5043</v>
      </c>
      <c r="E5367" t="s">
        <v>5</v>
      </c>
      <c r="F5367" t="s">
        <v>5</v>
      </c>
    </row>
    <row r="5368" spans="1:6" x14ac:dyDescent="0.25">
      <c r="A5368" t="s">
        <v>133</v>
      </c>
      <c r="B5368">
        <v>175592</v>
      </c>
      <c r="C5368" t="s">
        <v>5044</v>
      </c>
      <c r="E5368" t="s">
        <v>5</v>
      </c>
      <c r="F5368" t="s">
        <v>5</v>
      </c>
    </row>
    <row r="5369" spans="1:6" x14ac:dyDescent="0.25">
      <c r="A5369" t="s">
        <v>638</v>
      </c>
      <c r="B5369">
        <v>175601</v>
      </c>
      <c r="C5369" t="s">
        <v>5045</v>
      </c>
      <c r="E5369" t="s">
        <v>17</v>
      </c>
      <c r="F5369" t="s">
        <v>17</v>
      </c>
    </row>
    <row r="5370" spans="1:6" x14ac:dyDescent="0.25">
      <c r="A5370" t="s">
        <v>43</v>
      </c>
      <c r="B5370">
        <v>175611</v>
      </c>
      <c r="C5370" t="s">
        <v>5046</v>
      </c>
      <c r="E5370" t="s">
        <v>5</v>
      </c>
      <c r="F5370" t="s">
        <v>5</v>
      </c>
    </row>
    <row r="5371" spans="1:6" x14ac:dyDescent="0.25">
      <c r="A5371" t="s">
        <v>43</v>
      </c>
      <c r="B5371">
        <v>175622</v>
      </c>
      <c r="C5371" t="s">
        <v>5047</v>
      </c>
      <c r="E5371" t="s">
        <v>5</v>
      </c>
      <c r="F5371" t="s">
        <v>5</v>
      </c>
    </row>
    <row r="5372" spans="1:6" x14ac:dyDescent="0.25">
      <c r="A5372" t="s">
        <v>43</v>
      </c>
      <c r="B5372">
        <v>175634</v>
      </c>
      <c r="C5372" t="s">
        <v>5048</v>
      </c>
      <c r="E5372" t="s">
        <v>5</v>
      </c>
      <c r="F5372" t="s">
        <v>5</v>
      </c>
    </row>
    <row r="5373" spans="1:6" x14ac:dyDescent="0.25">
      <c r="A5373" t="s">
        <v>89</v>
      </c>
      <c r="B5373">
        <v>175654</v>
      </c>
      <c r="C5373" t="s">
        <v>5049</v>
      </c>
      <c r="E5373" t="s">
        <v>5</v>
      </c>
      <c r="F5373" t="s">
        <v>17</v>
      </c>
    </row>
    <row r="5374" spans="1:6" x14ac:dyDescent="0.25">
      <c r="A5374" t="s">
        <v>111</v>
      </c>
      <c r="B5374">
        <v>175662</v>
      </c>
      <c r="C5374" t="s">
        <v>5050</v>
      </c>
      <c r="E5374" t="s">
        <v>5</v>
      </c>
      <c r="F5374" t="s">
        <v>5</v>
      </c>
    </row>
    <row r="5375" spans="1:6" x14ac:dyDescent="0.25">
      <c r="A5375" t="s">
        <v>165</v>
      </c>
      <c r="B5375">
        <v>175664</v>
      </c>
      <c r="C5375" t="s">
        <v>5051</v>
      </c>
      <c r="E5375" t="s">
        <v>5</v>
      </c>
      <c r="F5375" t="s">
        <v>5</v>
      </c>
    </row>
    <row r="5376" spans="1:6" x14ac:dyDescent="0.25">
      <c r="A5376" t="s">
        <v>1123</v>
      </c>
      <c r="B5376">
        <v>175677</v>
      </c>
      <c r="C5376" t="s">
        <v>5052</v>
      </c>
      <c r="E5376" t="s">
        <v>5</v>
      </c>
      <c r="F5376" t="s">
        <v>5</v>
      </c>
    </row>
    <row r="5377" spans="1:6" x14ac:dyDescent="0.25">
      <c r="A5377" t="s">
        <v>1123</v>
      </c>
      <c r="B5377">
        <v>175700</v>
      </c>
      <c r="C5377" t="s">
        <v>5053</v>
      </c>
      <c r="E5377" t="s">
        <v>5</v>
      </c>
      <c r="F5377" t="s">
        <v>5</v>
      </c>
    </row>
    <row r="5378" spans="1:6" x14ac:dyDescent="0.25">
      <c r="A5378" t="s">
        <v>1123</v>
      </c>
      <c r="B5378">
        <v>175701</v>
      </c>
      <c r="C5378" t="s">
        <v>5054</v>
      </c>
      <c r="E5378" t="s">
        <v>5</v>
      </c>
      <c r="F5378" t="s">
        <v>5</v>
      </c>
    </row>
    <row r="5379" spans="1:6" x14ac:dyDescent="0.25">
      <c r="A5379" t="s">
        <v>1123</v>
      </c>
      <c r="B5379">
        <v>175703</v>
      </c>
      <c r="C5379" t="s">
        <v>5055</v>
      </c>
      <c r="E5379" t="s">
        <v>5</v>
      </c>
      <c r="F5379" t="s">
        <v>5</v>
      </c>
    </row>
    <row r="5380" spans="1:6" x14ac:dyDescent="0.25">
      <c r="A5380" t="s">
        <v>198</v>
      </c>
      <c r="B5380">
        <v>175708</v>
      </c>
      <c r="C5380" t="s">
        <v>5056</v>
      </c>
      <c r="E5380" t="s">
        <v>5</v>
      </c>
      <c r="F5380" t="s">
        <v>5</v>
      </c>
    </row>
    <row r="5381" spans="1:6" x14ac:dyDescent="0.25">
      <c r="A5381" t="s">
        <v>638</v>
      </c>
      <c r="B5381">
        <v>175728</v>
      </c>
      <c r="C5381" t="s">
        <v>5057</v>
      </c>
      <c r="E5381" t="s">
        <v>5</v>
      </c>
      <c r="F5381" t="s">
        <v>5</v>
      </c>
    </row>
    <row r="5382" spans="1:6" x14ac:dyDescent="0.25">
      <c r="A5382" t="s">
        <v>1123</v>
      </c>
      <c r="B5382">
        <v>175743</v>
      </c>
      <c r="C5382" t="s">
        <v>5058</v>
      </c>
      <c r="E5382" t="s">
        <v>5</v>
      </c>
      <c r="F5382" t="s">
        <v>5</v>
      </c>
    </row>
    <row r="5383" spans="1:6" x14ac:dyDescent="0.25">
      <c r="A5383" t="s">
        <v>1123</v>
      </c>
      <c r="B5383">
        <v>175746</v>
      </c>
      <c r="C5383" t="s">
        <v>5059</v>
      </c>
      <c r="E5383" t="s">
        <v>5</v>
      </c>
      <c r="F5383" t="s">
        <v>5</v>
      </c>
    </row>
    <row r="5384" spans="1:6" x14ac:dyDescent="0.25">
      <c r="A5384" t="s">
        <v>57</v>
      </c>
      <c r="B5384">
        <v>175774</v>
      </c>
      <c r="C5384" t="s">
        <v>5060</v>
      </c>
      <c r="E5384" t="s">
        <v>5</v>
      </c>
      <c r="F5384" t="s">
        <v>5</v>
      </c>
    </row>
    <row r="5385" spans="1:6" x14ac:dyDescent="0.25">
      <c r="A5385" t="s">
        <v>1059</v>
      </c>
      <c r="B5385">
        <v>175809</v>
      </c>
      <c r="C5385" t="s">
        <v>5061</v>
      </c>
      <c r="D5385" t="s">
        <v>10508</v>
      </c>
      <c r="E5385" t="s">
        <v>5</v>
      </c>
      <c r="F5385" t="s">
        <v>5</v>
      </c>
    </row>
    <row r="5386" spans="1:6" x14ac:dyDescent="0.25">
      <c r="A5386" t="s">
        <v>198</v>
      </c>
      <c r="B5386">
        <v>175844</v>
      </c>
      <c r="C5386" t="s">
        <v>5062</v>
      </c>
      <c r="D5386" t="s">
        <v>10581</v>
      </c>
      <c r="E5386" t="s">
        <v>5</v>
      </c>
      <c r="F5386" t="s">
        <v>5</v>
      </c>
    </row>
    <row r="5387" spans="1:6" x14ac:dyDescent="0.25">
      <c r="A5387" t="s">
        <v>57</v>
      </c>
      <c r="B5387">
        <v>175856</v>
      </c>
      <c r="C5387" t="s">
        <v>5063</v>
      </c>
      <c r="E5387" t="s">
        <v>5</v>
      </c>
      <c r="F5387" t="s">
        <v>5</v>
      </c>
    </row>
    <row r="5388" spans="1:6" x14ac:dyDescent="0.25">
      <c r="A5388" t="s">
        <v>198</v>
      </c>
      <c r="B5388">
        <v>175900</v>
      </c>
      <c r="C5388" t="s">
        <v>5064</v>
      </c>
      <c r="D5388" t="s">
        <v>11055</v>
      </c>
      <c r="E5388" t="s">
        <v>5</v>
      </c>
      <c r="F5388" t="s">
        <v>5</v>
      </c>
    </row>
    <row r="5389" spans="1:6" x14ac:dyDescent="0.25">
      <c r="A5389" t="s">
        <v>1123</v>
      </c>
      <c r="B5389">
        <v>175905</v>
      </c>
      <c r="C5389" t="s">
        <v>5065</v>
      </c>
      <c r="D5389" t="s">
        <v>11056</v>
      </c>
      <c r="E5389" t="s">
        <v>5</v>
      </c>
      <c r="F5389" t="s">
        <v>5</v>
      </c>
    </row>
    <row r="5390" spans="1:6" x14ac:dyDescent="0.25">
      <c r="A5390" t="s">
        <v>638</v>
      </c>
      <c r="B5390">
        <v>175915</v>
      </c>
      <c r="C5390" t="s">
        <v>5066</v>
      </c>
      <c r="E5390" t="s">
        <v>17</v>
      </c>
      <c r="F5390" t="s">
        <v>17</v>
      </c>
    </row>
    <row r="5391" spans="1:6" x14ac:dyDescent="0.25">
      <c r="A5391" t="s">
        <v>89</v>
      </c>
      <c r="B5391">
        <v>175971</v>
      </c>
      <c r="C5391" t="s">
        <v>5067</v>
      </c>
      <c r="E5391" t="s">
        <v>5</v>
      </c>
      <c r="F5391" t="s">
        <v>5</v>
      </c>
    </row>
    <row r="5392" spans="1:6" x14ac:dyDescent="0.25">
      <c r="A5392" t="s">
        <v>591</v>
      </c>
      <c r="B5392">
        <v>175978</v>
      </c>
      <c r="C5392" t="s">
        <v>5068</v>
      </c>
      <c r="E5392" t="s">
        <v>17</v>
      </c>
      <c r="F5392" t="s">
        <v>17</v>
      </c>
    </row>
    <row r="5393" spans="1:6" x14ac:dyDescent="0.25">
      <c r="A5393" t="s">
        <v>57</v>
      </c>
      <c r="B5393">
        <v>175986</v>
      </c>
      <c r="C5393" t="s">
        <v>5069</v>
      </c>
      <c r="E5393" t="s">
        <v>5</v>
      </c>
      <c r="F5393" t="s">
        <v>5</v>
      </c>
    </row>
    <row r="5394" spans="1:6" x14ac:dyDescent="0.25">
      <c r="A5394" t="s">
        <v>39</v>
      </c>
      <c r="B5394">
        <v>176029</v>
      </c>
      <c r="C5394" t="s">
        <v>5070</v>
      </c>
      <c r="E5394" t="s">
        <v>5</v>
      </c>
      <c r="F5394" t="s">
        <v>5</v>
      </c>
    </row>
    <row r="5395" spans="1:6" x14ac:dyDescent="0.25">
      <c r="A5395" t="s">
        <v>8</v>
      </c>
      <c r="B5395">
        <v>176080</v>
      </c>
      <c r="C5395" t="s">
        <v>5071</v>
      </c>
      <c r="E5395" t="s">
        <v>5</v>
      </c>
      <c r="F5395" t="s">
        <v>5</v>
      </c>
    </row>
    <row r="5396" spans="1:6" x14ac:dyDescent="0.25">
      <c r="A5396" t="s">
        <v>8</v>
      </c>
      <c r="B5396">
        <v>176097</v>
      </c>
      <c r="C5396" t="s">
        <v>5072</v>
      </c>
      <c r="E5396" t="s">
        <v>5</v>
      </c>
      <c r="F5396" t="s">
        <v>5</v>
      </c>
    </row>
    <row r="5397" spans="1:6" x14ac:dyDescent="0.25">
      <c r="A5397" t="s">
        <v>67</v>
      </c>
      <c r="B5397">
        <v>176107</v>
      </c>
      <c r="C5397" t="s">
        <v>5073</v>
      </c>
      <c r="E5397" t="s">
        <v>5</v>
      </c>
      <c r="F5397" t="s">
        <v>5</v>
      </c>
    </row>
    <row r="5398" spans="1:6" x14ac:dyDescent="0.25">
      <c r="A5398" t="s">
        <v>41</v>
      </c>
      <c r="B5398">
        <v>176117</v>
      </c>
      <c r="C5398" t="s">
        <v>5074</v>
      </c>
      <c r="E5398" t="s">
        <v>17</v>
      </c>
      <c r="F5398" t="s">
        <v>17</v>
      </c>
    </row>
    <row r="5399" spans="1:6" x14ac:dyDescent="0.25">
      <c r="A5399" t="s">
        <v>89</v>
      </c>
      <c r="B5399">
        <v>176126</v>
      </c>
      <c r="C5399" t="s">
        <v>5075</v>
      </c>
      <c r="D5399" t="s">
        <v>11057</v>
      </c>
      <c r="E5399" t="s">
        <v>5</v>
      </c>
      <c r="F5399" t="s">
        <v>5</v>
      </c>
    </row>
    <row r="5400" spans="1:6" x14ac:dyDescent="0.25">
      <c r="A5400" t="s">
        <v>8</v>
      </c>
      <c r="B5400">
        <v>176134</v>
      </c>
      <c r="C5400" t="s">
        <v>5076</v>
      </c>
      <c r="E5400" t="s">
        <v>5</v>
      </c>
      <c r="F5400" t="s">
        <v>5</v>
      </c>
    </row>
    <row r="5401" spans="1:6" x14ac:dyDescent="0.25">
      <c r="A5401" t="s">
        <v>276</v>
      </c>
      <c r="B5401">
        <v>176135</v>
      </c>
      <c r="C5401" t="s">
        <v>5077</v>
      </c>
      <c r="E5401" t="s">
        <v>5</v>
      </c>
      <c r="F5401" t="s">
        <v>5</v>
      </c>
    </row>
    <row r="5402" spans="1:6" x14ac:dyDescent="0.25">
      <c r="A5402" t="s">
        <v>8</v>
      </c>
      <c r="B5402">
        <v>176140</v>
      </c>
      <c r="C5402" t="s">
        <v>5078</v>
      </c>
      <c r="E5402" t="s">
        <v>5</v>
      </c>
      <c r="F5402" t="s">
        <v>5</v>
      </c>
    </row>
    <row r="5403" spans="1:6" x14ac:dyDescent="0.25">
      <c r="A5403" t="s">
        <v>1123</v>
      </c>
      <c r="B5403">
        <v>176146</v>
      </c>
      <c r="C5403" t="s">
        <v>5079</v>
      </c>
      <c r="E5403" t="s">
        <v>5</v>
      </c>
      <c r="F5403" t="s">
        <v>5</v>
      </c>
    </row>
    <row r="5404" spans="1:6" x14ac:dyDescent="0.25">
      <c r="A5404" t="s">
        <v>1123</v>
      </c>
      <c r="B5404">
        <v>176148</v>
      </c>
      <c r="C5404" t="s">
        <v>5080</v>
      </c>
      <c r="E5404" t="s">
        <v>5</v>
      </c>
      <c r="F5404" t="s">
        <v>5</v>
      </c>
    </row>
    <row r="5405" spans="1:6" x14ac:dyDescent="0.25">
      <c r="A5405" t="s">
        <v>67</v>
      </c>
      <c r="B5405">
        <v>176174</v>
      </c>
      <c r="C5405" t="s">
        <v>5081</v>
      </c>
      <c r="E5405" t="s">
        <v>5</v>
      </c>
      <c r="F5405" t="s">
        <v>5</v>
      </c>
    </row>
    <row r="5406" spans="1:6" x14ac:dyDescent="0.25">
      <c r="A5406" t="s">
        <v>236</v>
      </c>
      <c r="B5406">
        <v>176176</v>
      </c>
      <c r="C5406" t="s">
        <v>5082</v>
      </c>
      <c r="E5406" t="s">
        <v>5</v>
      </c>
      <c r="F5406" t="s">
        <v>5</v>
      </c>
    </row>
    <row r="5407" spans="1:6" x14ac:dyDescent="0.25">
      <c r="A5407" t="s">
        <v>49</v>
      </c>
      <c r="B5407">
        <v>176183</v>
      </c>
      <c r="C5407" t="s">
        <v>5083</v>
      </c>
      <c r="E5407" t="s">
        <v>5</v>
      </c>
      <c r="F5407" t="s">
        <v>17</v>
      </c>
    </row>
    <row r="5408" spans="1:6" x14ac:dyDescent="0.25">
      <c r="A5408" t="s">
        <v>638</v>
      </c>
      <c r="B5408">
        <v>176188</v>
      </c>
      <c r="C5408" t="s">
        <v>5084</v>
      </c>
      <c r="E5408" t="s">
        <v>17</v>
      </c>
      <c r="F5408" t="s">
        <v>17</v>
      </c>
    </row>
    <row r="5409" spans="1:6" x14ac:dyDescent="0.25">
      <c r="A5409" t="s">
        <v>638</v>
      </c>
      <c r="B5409">
        <v>176191</v>
      </c>
      <c r="C5409" t="s">
        <v>5085</v>
      </c>
      <c r="E5409" t="s">
        <v>5</v>
      </c>
      <c r="F5409" t="s">
        <v>5</v>
      </c>
    </row>
    <row r="5410" spans="1:6" x14ac:dyDescent="0.25">
      <c r="A5410" t="s">
        <v>276</v>
      </c>
      <c r="B5410">
        <v>176202</v>
      </c>
      <c r="C5410" t="s">
        <v>5086</v>
      </c>
      <c r="E5410" t="s">
        <v>5</v>
      </c>
      <c r="F5410" t="s">
        <v>5</v>
      </c>
    </row>
    <row r="5411" spans="1:6" x14ac:dyDescent="0.25">
      <c r="A5411" t="s">
        <v>43</v>
      </c>
      <c r="B5411">
        <v>176222</v>
      </c>
      <c r="C5411" t="s">
        <v>5087</v>
      </c>
      <c r="E5411" t="s">
        <v>5</v>
      </c>
      <c r="F5411" t="s">
        <v>5</v>
      </c>
    </row>
    <row r="5412" spans="1:6" x14ac:dyDescent="0.25">
      <c r="A5412" t="s">
        <v>39</v>
      </c>
      <c r="B5412">
        <v>176229</v>
      </c>
      <c r="C5412" t="s">
        <v>5088</v>
      </c>
      <c r="E5412" t="s">
        <v>5</v>
      </c>
      <c r="F5412" t="s">
        <v>5</v>
      </c>
    </row>
    <row r="5413" spans="1:6" x14ac:dyDescent="0.25">
      <c r="A5413" t="s">
        <v>339</v>
      </c>
      <c r="B5413">
        <v>176235</v>
      </c>
      <c r="C5413" t="s">
        <v>5089</v>
      </c>
      <c r="E5413" t="s">
        <v>5</v>
      </c>
      <c r="F5413" t="s">
        <v>5</v>
      </c>
    </row>
    <row r="5414" spans="1:6" x14ac:dyDescent="0.25">
      <c r="A5414" t="s">
        <v>107</v>
      </c>
      <c r="B5414">
        <v>176250</v>
      </c>
      <c r="C5414" t="s">
        <v>5090</v>
      </c>
      <c r="E5414" t="s">
        <v>5</v>
      </c>
      <c r="F5414" t="s">
        <v>5</v>
      </c>
    </row>
    <row r="5415" spans="1:6" x14ac:dyDescent="0.25">
      <c r="A5415" t="s">
        <v>276</v>
      </c>
      <c r="B5415">
        <v>176278</v>
      </c>
      <c r="C5415" t="s">
        <v>5091</v>
      </c>
      <c r="D5415" t="s">
        <v>11058</v>
      </c>
      <c r="E5415" t="s">
        <v>5</v>
      </c>
      <c r="F5415" t="s">
        <v>17</v>
      </c>
    </row>
    <row r="5416" spans="1:6" x14ac:dyDescent="0.25">
      <c r="A5416" t="s">
        <v>57</v>
      </c>
      <c r="B5416">
        <v>176302</v>
      </c>
      <c r="C5416" t="s">
        <v>5092</v>
      </c>
      <c r="E5416" t="s">
        <v>17</v>
      </c>
      <c r="F5416" t="s">
        <v>17</v>
      </c>
    </row>
    <row r="5417" spans="1:6" x14ac:dyDescent="0.25">
      <c r="A5417" t="s">
        <v>1123</v>
      </c>
      <c r="B5417">
        <v>176306</v>
      </c>
      <c r="C5417" t="s">
        <v>5093</v>
      </c>
      <c r="E5417" t="s">
        <v>5</v>
      </c>
      <c r="F5417" t="s">
        <v>5</v>
      </c>
    </row>
    <row r="5418" spans="1:6" x14ac:dyDescent="0.25">
      <c r="A5418" t="s">
        <v>89</v>
      </c>
      <c r="B5418">
        <v>176350</v>
      </c>
      <c r="C5418" t="s">
        <v>5094</v>
      </c>
      <c r="E5418" t="s">
        <v>5</v>
      </c>
      <c r="F5418" t="s">
        <v>5</v>
      </c>
    </row>
    <row r="5419" spans="1:6" x14ac:dyDescent="0.25">
      <c r="A5419" t="s">
        <v>638</v>
      </c>
      <c r="B5419">
        <v>176370</v>
      </c>
      <c r="C5419" t="s">
        <v>5095</v>
      </c>
      <c r="E5419" t="s">
        <v>17</v>
      </c>
      <c r="F5419" t="s">
        <v>17</v>
      </c>
    </row>
    <row r="5420" spans="1:6" x14ac:dyDescent="0.25">
      <c r="A5420" t="s">
        <v>276</v>
      </c>
      <c r="B5420">
        <v>176399</v>
      </c>
      <c r="C5420" t="s">
        <v>5096</v>
      </c>
      <c r="E5420" t="s">
        <v>5</v>
      </c>
      <c r="F5420" t="s">
        <v>5</v>
      </c>
    </row>
    <row r="5421" spans="1:6" x14ac:dyDescent="0.25">
      <c r="A5421" t="s">
        <v>276</v>
      </c>
      <c r="B5421">
        <v>176401</v>
      </c>
      <c r="C5421" t="s">
        <v>5097</v>
      </c>
      <c r="E5421" t="s">
        <v>5</v>
      </c>
      <c r="F5421" t="s">
        <v>5</v>
      </c>
    </row>
    <row r="5422" spans="1:6" x14ac:dyDescent="0.25">
      <c r="A5422" t="s">
        <v>276</v>
      </c>
      <c r="B5422">
        <v>176402</v>
      </c>
      <c r="C5422" t="s">
        <v>5098</v>
      </c>
      <c r="E5422" t="s">
        <v>5</v>
      </c>
      <c r="F5422" t="s">
        <v>5</v>
      </c>
    </row>
    <row r="5423" spans="1:6" x14ac:dyDescent="0.25">
      <c r="A5423" t="s">
        <v>276</v>
      </c>
      <c r="B5423">
        <v>176403</v>
      </c>
      <c r="C5423" t="s">
        <v>5099</v>
      </c>
      <c r="E5423" t="s">
        <v>5</v>
      </c>
      <c r="F5423" t="s">
        <v>5</v>
      </c>
    </row>
    <row r="5424" spans="1:6" x14ac:dyDescent="0.25">
      <c r="A5424" t="s">
        <v>276</v>
      </c>
      <c r="B5424">
        <v>176404</v>
      </c>
      <c r="C5424" t="s">
        <v>5100</v>
      </c>
      <c r="E5424" t="s">
        <v>5</v>
      </c>
      <c r="F5424" t="s">
        <v>5</v>
      </c>
    </row>
    <row r="5425" spans="1:6" x14ac:dyDescent="0.25">
      <c r="A5425" t="s">
        <v>43</v>
      </c>
      <c r="B5425">
        <v>176512</v>
      </c>
      <c r="C5425" t="s">
        <v>5101</v>
      </c>
      <c r="E5425" t="s">
        <v>5</v>
      </c>
      <c r="F5425" t="s">
        <v>5</v>
      </c>
    </row>
    <row r="5426" spans="1:6" x14ac:dyDescent="0.25">
      <c r="A5426" t="s">
        <v>6</v>
      </c>
      <c r="B5426">
        <v>176526</v>
      </c>
      <c r="C5426" t="s">
        <v>5102</v>
      </c>
      <c r="E5426" t="s">
        <v>5</v>
      </c>
      <c r="F5426" t="s">
        <v>5</v>
      </c>
    </row>
    <row r="5427" spans="1:6" x14ac:dyDescent="0.25">
      <c r="A5427" t="s">
        <v>107</v>
      </c>
      <c r="B5427">
        <v>176527</v>
      </c>
      <c r="C5427" t="s">
        <v>5103</v>
      </c>
      <c r="E5427" t="s">
        <v>17</v>
      </c>
      <c r="F5427" t="s">
        <v>17</v>
      </c>
    </row>
    <row r="5428" spans="1:6" x14ac:dyDescent="0.25">
      <c r="A5428" t="s">
        <v>107</v>
      </c>
      <c r="B5428">
        <v>176533</v>
      </c>
      <c r="C5428" t="s">
        <v>5104</v>
      </c>
      <c r="E5428" t="s">
        <v>5</v>
      </c>
      <c r="F5428" t="s">
        <v>5</v>
      </c>
    </row>
    <row r="5429" spans="1:6" x14ac:dyDescent="0.25">
      <c r="A5429" t="s">
        <v>57</v>
      </c>
      <c r="B5429">
        <v>176540</v>
      </c>
      <c r="C5429" t="s">
        <v>5105</v>
      </c>
      <c r="E5429" t="s">
        <v>17</v>
      </c>
      <c r="F5429" t="s">
        <v>17</v>
      </c>
    </row>
    <row r="5430" spans="1:6" x14ac:dyDescent="0.25">
      <c r="A5430" t="s">
        <v>43</v>
      </c>
      <c r="B5430">
        <v>176565</v>
      </c>
      <c r="C5430" t="s">
        <v>5106</v>
      </c>
      <c r="E5430" t="s">
        <v>5</v>
      </c>
      <c r="F5430" t="s">
        <v>5</v>
      </c>
    </row>
    <row r="5431" spans="1:6" x14ac:dyDescent="0.25">
      <c r="A5431" t="s">
        <v>43</v>
      </c>
      <c r="B5431">
        <v>176569</v>
      </c>
      <c r="C5431" t="s">
        <v>5107</v>
      </c>
      <c r="D5431" t="s">
        <v>11059</v>
      </c>
      <c r="E5431" t="s">
        <v>5</v>
      </c>
      <c r="F5431" t="s">
        <v>1030</v>
      </c>
    </row>
    <row r="5432" spans="1:6" x14ac:dyDescent="0.25">
      <c r="A5432" t="s">
        <v>43</v>
      </c>
      <c r="B5432">
        <v>176584</v>
      </c>
      <c r="C5432" t="s">
        <v>5108</v>
      </c>
      <c r="D5432" t="s">
        <v>11060</v>
      </c>
      <c r="E5432" t="s">
        <v>5</v>
      </c>
      <c r="F5432" t="s">
        <v>5</v>
      </c>
    </row>
    <row r="5433" spans="1:6" x14ac:dyDescent="0.25">
      <c r="A5433" t="s">
        <v>838</v>
      </c>
      <c r="B5433">
        <v>176601</v>
      </c>
      <c r="C5433" t="s">
        <v>5109</v>
      </c>
      <c r="E5433" t="s">
        <v>17</v>
      </c>
      <c r="F5433" t="s">
        <v>17</v>
      </c>
    </row>
    <row r="5434" spans="1:6" x14ac:dyDescent="0.25">
      <c r="A5434" t="s">
        <v>198</v>
      </c>
      <c r="B5434">
        <v>176609</v>
      </c>
      <c r="C5434" t="s">
        <v>5110</v>
      </c>
      <c r="E5434" t="s">
        <v>5</v>
      </c>
      <c r="F5434" t="s">
        <v>5</v>
      </c>
    </row>
    <row r="5435" spans="1:6" x14ac:dyDescent="0.25">
      <c r="A5435" t="s">
        <v>192</v>
      </c>
      <c r="B5435">
        <v>176625</v>
      </c>
      <c r="C5435" t="s">
        <v>5111</v>
      </c>
      <c r="E5435" t="s">
        <v>5</v>
      </c>
      <c r="F5435" t="s">
        <v>5</v>
      </c>
    </row>
    <row r="5436" spans="1:6" x14ac:dyDescent="0.25">
      <c r="A5436" t="s">
        <v>39</v>
      </c>
      <c r="B5436">
        <v>176647</v>
      </c>
      <c r="C5436" t="s">
        <v>5112</v>
      </c>
      <c r="E5436" t="s">
        <v>5</v>
      </c>
      <c r="F5436" t="s">
        <v>5</v>
      </c>
    </row>
    <row r="5437" spans="1:6" x14ac:dyDescent="0.25">
      <c r="A5437" t="s">
        <v>198</v>
      </c>
      <c r="B5437">
        <v>176653</v>
      </c>
      <c r="C5437" t="s">
        <v>5113</v>
      </c>
      <c r="D5437" t="s">
        <v>11061</v>
      </c>
      <c r="E5437" t="s">
        <v>5</v>
      </c>
      <c r="F5437" t="s">
        <v>5</v>
      </c>
    </row>
    <row r="5438" spans="1:6" x14ac:dyDescent="0.25">
      <c r="A5438" t="s">
        <v>89</v>
      </c>
      <c r="B5438">
        <v>176681</v>
      </c>
      <c r="C5438" t="s">
        <v>5114</v>
      </c>
      <c r="E5438" t="s">
        <v>5</v>
      </c>
      <c r="F5438" t="s">
        <v>5</v>
      </c>
    </row>
    <row r="5439" spans="1:6" x14ac:dyDescent="0.25">
      <c r="A5439" t="s">
        <v>198</v>
      </c>
      <c r="B5439">
        <v>176757</v>
      </c>
      <c r="C5439" t="s">
        <v>5115</v>
      </c>
      <c r="D5439" t="s">
        <v>11062</v>
      </c>
      <c r="E5439" t="s">
        <v>5</v>
      </c>
      <c r="F5439" t="s">
        <v>5</v>
      </c>
    </row>
    <row r="5440" spans="1:6" x14ac:dyDescent="0.25">
      <c r="A5440" t="s">
        <v>57</v>
      </c>
      <c r="B5440">
        <v>176778</v>
      </c>
      <c r="C5440" t="s">
        <v>5116</v>
      </c>
      <c r="E5440" t="s">
        <v>5</v>
      </c>
      <c r="F5440" t="s">
        <v>17</v>
      </c>
    </row>
    <row r="5441" spans="1:6" x14ac:dyDescent="0.25">
      <c r="A5441" t="s">
        <v>43</v>
      </c>
      <c r="B5441">
        <v>176801</v>
      </c>
      <c r="C5441" t="s">
        <v>5117</v>
      </c>
      <c r="E5441" t="s">
        <v>5</v>
      </c>
      <c r="F5441" t="s">
        <v>5</v>
      </c>
    </row>
    <row r="5442" spans="1:6" x14ac:dyDescent="0.25">
      <c r="A5442" t="s">
        <v>43</v>
      </c>
      <c r="B5442">
        <v>176804</v>
      </c>
      <c r="C5442" t="s">
        <v>5118</v>
      </c>
      <c r="E5442" t="s">
        <v>5</v>
      </c>
      <c r="F5442" t="s">
        <v>5</v>
      </c>
    </row>
    <row r="5443" spans="1:6" x14ac:dyDescent="0.25">
      <c r="A5443" t="s">
        <v>71</v>
      </c>
      <c r="B5443">
        <v>176812</v>
      </c>
      <c r="C5443" t="s">
        <v>5119</v>
      </c>
      <c r="E5443" t="s">
        <v>5</v>
      </c>
      <c r="F5443" t="s">
        <v>5</v>
      </c>
    </row>
    <row r="5444" spans="1:6" x14ac:dyDescent="0.25">
      <c r="A5444" t="s">
        <v>122</v>
      </c>
      <c r="B5444">
        <v>176815</v>
      </c>
      <c r="C5444" t="s">
        <v>5120</v>
      </c>
      <c r="E5444" t="s">
        <v>17</v>
      </c>
      <c r="F5444" t="s">
        <v>17</v>
      </c>
    </row>
    <row r="5445" spans="1:6" x14ac:dyDescent="0.25">
      <c r="A5445" t="s">
        <v>148</v>
      </c>
      <c r="B5445">
        <v>176856</v>
      </c>
      <c r="C5445" t="s">
        <v>5121</v>
      </c>
      <c r="D5445" t="s">
        <v>11063</v>
      </c>
      <c r="E5445" t="s">
        <v>5</v>
      </c>
      <c r="F5445" t="s">
        <v>5</v>
      </c>
    </row>
    <row r="5446" spans="1:6" x14ac:dyDescent="0.25">
      <c r="A5446" t="s">
        <v>57</v>
      </c>
      <c r="B5446">
        <v>176884</v>
      </c>
      <c r="C5446" t="s">
        <v>5122</v>
      </c>
      <c r="E5446" t="s">
        <v>1030</v>
      </c>
      <c r="F5446" t="s">
        <v>1030</v>
      </c>
    </row>
    <row r="5447" spans="1:6" x14ac:dyDescent="0.25">
      <c r="A5447" t="s">
        <v>43</v>
      </c>
      <c r="B5447">
        <v>176885</v>
      </c>
      <c r="C5447" t="s">
        <v>5123</v>
      </c>
      <c r="E5447" t="s">
        <v>5</v>
      </c>
      <c r="F5447" t="s">
        <v>5</v>
      </c>
    </row>
    <row r="5448" spans="1:6" x14ac:dyDescent="0.25">
      <c r="A5448" t="s">
        <v>43</v>
      </c>
      <c r="B5448">
        <v>176887</v>
      </c>
      <c r="C5448" t="s">
        <v>5124</v>
      </c>
      <c r="D5448" t="s">
        <v>11064</v>
      </c>
      <c r="E5448" t="s">
        <v>5</v>
      </c>
      <c r="F5448" t="s">
        <v>5</v>
      </c>
    </row>
    <row r="5449" spans="1:6" x14ac:dyDescent="0.25">
      <c r="A5449" t="s">
        <v>5125</v>
      </c>
      <c r="B5449">
        <v>176905</v>
      </c>
      <c r="C5449" t="s">
        <v>5126</v>
      </c>
      <c r="E5449" t="s">
        <v>5</v>
      </c>
      <c r="F5449" t="s">
        <v>17</v>
      </c>
    </row>
    <row r="5450" spans="1:6" x14ac:dyDescent="0.25">
      <c r="A5450" t="s">
        <v>57</v>
      </c>
      <c r="B5450">
        <v>176930</v>
      </c>
      <c r="C5450" t="s">
        <v>5127</v>
      </c>
      <c r="E5450" t="s">
        <v>5</v>
      </c>
      <c r="F5450" t="s">
        <v>5</v>
      </c>
    </row>
    <row r="5451" spans="1:6" x14ac:dyDescent="0.25">
      <c r="A5451" t="s">
        <v>39</v>
      </c>
      <c r="B5451">
        <v>176964</v>
      </c>
      <c r="C5451" t="s">
        <v>5128</v>
      </c>
      <c r="E5451" t="s">
        <v>5</v>
      </c>
      <c r="F5451" t="s">
        <v>5</v>
      </c>
    </row>
    <row r="5452" spans="1:6" x14ac:dyDescent="0.25">
      <c r="A5452" t="s">
        <v>838</v>
      </c>
      <c r="B5452">
        <v>176980</v>
      </c>
      <c r="C5452" t="s">
        <v>5129</v>
      </c>
      <c r="E5452" t="s">
        <v>5</v>
      </c>
      <c r="F5452" t="s">
        <v>5</v>
      </c>
    </row>
    <row r="5453" spans="1:6" x14ac:dyDescent="0.25">
      <c r="A5453" t="s">
        <v>5125</v>
      </c>
      <c r="B5453">
        <v>177038</v>
      </c>
      <c r="C5453" t="s">
        <v>5130</v>
      </c>
      <c r="E5453" t="s">
        <v>5</v>
      </c>
      <c r="F5453" t="s">
        <v>5</v>
      </c>
    </row>
    <row r="5454" spans="1:6" x14ac:dyDescent="0.25">
      <c r="A5454" t="s">
        <v>5125</v>
      </c>
      <c r="B5454">
        <v>177117</v>
      </c>
      <c r="C5454" t="s">
        <v>5131</v>
      </c>
      <c r="E5454" t="s">
        <v>5</v>
      </c>
      <c r="F5454" t="s">
        <v>5</v>
      </c>
    </row>
    <row r="5455" spans="1:6" x14ac:dyDescent="0.25">
      <c r="A5455" t="s">
        <v>148</v>
      </c>
      <c r="B5455">
        <v>177151</v>
      </c>
      <c r="C5455" t="s">
        <v>5132</v>
      </c>
      <c r="E5455" t="s">
        <v>17</v>
      </c>
      <c r="F5455" t="s">
        <v>17</v>
      </c>
    </row>
    <row r="5456" spans="1:6" x14ac:dyDescent="0.25">
      <c r="A5456" t="s">
        <v>5125</v>
      </c>
      <c r="B5456">
        <v>177169</v>
      </c>
      <c r="C5456" t="s">
        <v>5133</v>
      </c>
      <c r="E5456" t="s">
        <v>17</v>
      </c>
      <c r="F5456" t="s">
        <v>17</v>
      </c>
    </row>
    <row r="5457" spans="1:6" x14ac:dyDescent="0.25">
      <c r="A5457" t="s">
        <v>278</v>
      </c>
      <c r="B5457">
        <v>177180</v>
      </c>
      <c r="C5457" t="s">
        <v>5134</v>
      </c>
      <c r="E5457" t="s">
        <v>5</v>
      </c>
      <c r="F5457" t="s">
        <v>5</v>
      </c>
    </row>
    <row r="5458" spans="1:6" x14ac:dyDescent="0.25">
      <c r="A5458" t="s">
        <v>43</v>
      </c>
      <c r="B5458">
        <v>177189</v>
      </c>
      <c r="C5458" t="s">
        <v>5135</v>
      </c>
      <c r="E5458" t="s">
        <v>5</v>
      </c>
      <c r="F5458" t="s">
        <v>5</v>
      </c>
    </row>
    <row r="5459" spans="1:6" x14ac:dyDescent="0.25">
      <c r="A5459" t="s">
        <v>43</v>
      </c>
      <c r="B5459">
        <v>177193</v>
      </c>
      <c r="C5459" t="s">
        <v>5136</v>
      </c>
      <c r="E5459" t="s">
        <v>5</v>
      </c>
      <c r="F5459" t="s">
        <v>5</v>
      </c>
    </row>
    <row r="5460" spans="1:6" x14ac:dyDescent="0.25">
      <c r="A5460" t="s">
        <v>165</v>
      </c>
      <c r="B5460">
        <v>177198</v>
      </c>
      <c r="C5460" t="s">
        <v>5137</v>
      </c>
      <c r="E5460" t="s">
        <v>5</v>
      </c>
      <c r="F5460" t="s">
        <v>5</v>
      </c>
    </row>
    <row r="5461" spans="1:6" x14ac:dyDescent="0.25">
      <c r="A5461" t="s">
        <v>107</v>
      </c>
      <c r="B5461">
        <v>177237</v>
      </c>
      <c r="C5461" t="s">
        <v>5138</v>
      </c>
      <c r="E5461" t="s">
        <v>5</v>
      </c>
      <c r="F5461" t="s">
        <v>5</v>
      </c>
    </row>
    <row r="5462" spans="1:6" x14ac:dyDescent="0.25">
      <c r="A5462" t="s">
        <v>5125</v>
      </c>
      <c r="B5462">
        <v>177243</v>
      </c>
      <c r="C5462" t="s">
        <v>5139</v>
      </c>
      <c r="E5462" t="s">
        <v>1030</v>
      </c>
      <c r="F5462" t="s">
        <v>1030</v>
      </c>
    </row>
    <row r="5463" spans="1:6" x14ac:dyDescent="0.25">
      <c r="A5463" t="s">
        <v>107</v>
      </c>
      <c r="B5463">
        <v>177247</v>
      </c>
      <c r="C5463" t="s">
        <v>5140</v>
      </c>
      <c r="E5463" t="s">
        <v>5</v>
      </c>
      <c r="F5463" t="s">
        <v>5</v>
      </c>
    </row>
    <row r="5464" spans="1:6" x14ac:dyDescent="0.25">
      <c r="A5464" t="s">
        <v>1123</v>
      </c>
      <c r="B5464">
        <v>177262</v>
      </c>
      <c r="C5464" t="s">
        <v>5141</v>
      </c>
      <c r="D5464" t="s">
        <v>11065</v>
      </c>
      <c r="E5464" t="s">
        <v>5</v>
      </c>
      <c r="F5464" t="s">
        <v>5</v>
      </c>
    </row>
    <row r="5465" spans="1:6" x14ac:dyDescent="0.25">
      <c r="A5465" t="s">
        <v>276</v>
      </c>
      <c r="B5465">
        <v>177279</v>
      </c>
      <c r="C5465" t="s">
        <v>5142</v>
      </c>
      <c r="D5465" t="s">
        <v>11066</v>
      </c>
      <c r="E5465" t="s">
        <v>5</v>
      </c>
      <c r="F5465" t="s">
        <v>17</v>
      </c>
    </row>
    <row r="5466" spans="1:6" x14ac:dyDescent="0.25">
      <c r="A5466" t="s">
        <v>43</v>
      </c>
      <c r="B5466">
        <v>177285</v>
      </c>
      <c r="C5466" t="s">
        <v>5143</v>
      </c>
      <c r="E5466" t="s">
        <v>5</v>
      </c>
      <c r="F5466" t="s">
        <v>5</v>
      </c>
    </row>
    <row r="5467" spans="1:6" x14ac:dyDescent="0.25">
      <c r="A5467" t="s">
        <v>1059</v>
      </c>
      <c r="B5467">
        <v>177291</v>
      </c>
      <c r="C5467" t="s">
        <v>5144</v>
      </c>
      <c r="E5467" t="s">
        <v>5</v>
      </c>
      <c r="F5467" t="s">
        <v>5</v>
      </c>
    </row>
    <row r="5468" spans="1:6" x14ac:dyDescent="0.25">
      <c r="A5468" t="s">
        <v>57</v>
      </c>
      <c r="B5468">
        <v>177325</v>
      </c>
      <c r="C5468" t="s">
        <v>5145</v>
      </c>
      <c r="E5468" t="s">
        <v>5</v>
      </c>
      <c r="F5468" t="s">
        <v>5</v>
      </c>
    </row>
    <row r="5469" spans="1:6" x14ac:dyDescent="0.25">
      <c r="A5469" t="s">
        <v>278</v>
      </c>
      <c r="B5469">
        <v>177370</v>
      </c>
      <c r="C5469" t="s">
        <v>5146</v>
      </c>
      <c r="E5469" t="s">
        <v>5</v>
      </c>
      <c r="F5469" t="s">
        <v>5</v>
      </c>
    </row>
    <row r="5470" spans="1:6" x14ac:dyDescent="0.25">
      <c r="A5470" t="s">
        <v>5125</v>
      </c>
      <c r="B5470">
        <v>177398</v>
      </c>
      <c r="C5470" t="s">
        <v>5147</v>
      </c>
      <c r="E5470" t="s">
        <v>5</v>
      </c>
      <c r="F5470" t="s">
        <v>5</v>
      </c>
    </row>
    <row r="5471" spans="1:6" x14ac:dyDescent="0.25">
      <c r="A5471" t="s">
        <v>5125</v>
      </c>
      <c r="B5471">
        <v>177405</v>
      </c>
      <c r="C5471" t="s">
        <v>5148</v>
      </c>
      <c r="E5471" t="s">
        <v>5</v>
      </c>
      <c r="F5471" t="s">
        <v>5</v>
      </c>
    </row>
    <row r="5472" spans="1:6" x14ac:dyDescent="0.25">
      <c r="A5472" t="s">
        <v>57</v>
      </c>
      <c r="B5472">
        <v>177416</v>
      </c>
      <c r="C5472" t="s">
        <v>5149</v>
      </c>
      <c r="E5472" t="s">
        <v>5</v>
      </c>
      <c r="F5472" t="s">
        <v>5</v>
      </c>
    </row>
    <row r="5473" spans="1:6" x14ac:dyDescent="0.25">
      <c r="A5473" t="s">
        <v>5125</v>
      </c>
      <c r="B5473">
        <v>177436</v>
      </c>
      <c r="C5473" t="s">
        <v>5150</v>
      </c>
      <c r="E5473" t="s">
        <v>17</v>
      </c>
      <c r="F5473" t="s">
        <v>17</v>
      </c>
    </row>
    <row r="5474" spans="1:6" x14ac:dyDescent="0.25">
      <c r="A5474" t="s">
        <v>113</v>
      </c>
      <c r="B5474">
        <v>177458</v>
      </c>
      <c r="C5474" t="s">
        <v>5151</v>
      </c>
      <c r="E5474" t="s">
        <v>17</v>
      </c>
      <c r="F5474" t="s">
        <v>5</v>
      </c>
    </row>
    <row r="5475" spans="1:6" x14ac:dyDescent="0.25">
      <c r="A5475" t="s">
        <v>107</v>
      </c>
      <c r="B5475">
        <v>177476</v>
      </c>
      <c r="C5475" t="s">
        <v>5152</v>
      </c>
      <c r="E5475" t="s">
        <v>17</v>
      </c>
      <c r="F5475" t="s">
        <v>17</v>
      </c>
    </row>
    <row r="5476" spans="1:6" x14ac:dyDescent="0.25">
      <c r="A5476" t="s">
        <v>107</v>
      </c>
      <c r="B5476">
        <v>177478</v>
      </c>
      <c r="C5476" t="s">
        <v>5153</v>
      </c>
      <c r="E5476" t="s">
        <v>17</v>
      </c>
      <c r="F5476" t="s">
        <v>17</v>
      </c>
    </row>
    <row r="5477" spans="1:6" x14ac:dyDescent="0.25">
      <c r="A5477" t="s">
        <v>5125</v>
      </c>
      <c r="B5477">
        <v>177544</v>
      </c>
      <c r="C5477" t="s">
        <v>5154</v>
      </c>
      <c r="E5477" t="s">
        <v>1030</v>
      </c>
      <c r="F5477" t="s">
        <v>1030</v>
      </c>
    </row>
    <row r="5478" spans="1:6" x14ac:dyDescent="0.25">
      <c r="A5478" t="s">
        <v>107</v>
      </c>
      <c r="B5478">
        <v>177554</v>
      </c>
      <c r="C5478" t="s">
        <v>5155</v>
      </c>
      <c r="E5478" t="s">
        <v>5</v>
      </c>
      <c r="F5478" t="s">
        <v>5</v>
      </c>
    </row>
    <row r="5479" spans="1:6" x14ac:dyDescent="0.25">
      <c r="A5479" t="s">
        <v>5125</v>
      </c>
      <c r="B5479">
        <v>177574</v>
      </c>
      <c r="C5479" t="s">
        <v>5156</v>
      </c>
      <c r="E5479" t="s">
        <v>5</v>
      </c>
      <c r="F5479" t="s">
        <v>5</v>
      </c>
    </row>
    <row r="5480" spans="1:6" x14ac:dyDescent="0.25">
      <c r="A5480" t="s">
        <v>107</v>
      </c>
      <c r="B5480">
        <v>177606</v>
      </c>
      <c r="C5480" t="s">
        <v>5157</v>
      </c>
      <c r="E5480" t="s">
        <v>5</v>
      </c>
      <c r="F5480" t="s">
        <v>5</v>
      </c>
    </row>
    <row r="5481" spans="1:6" x14ac:dyDescent="0.25">
      <c r="A5481" t="s">
        <v>5125</v>
      </c>
      <c r="B5481">
        <v>177656</v>
      </c>
      <c r="C5481" t="s">
        <v>5158</v>
      </c>
      <c r="E5481" t="s">
        <v>5</v>
      </c>
      <c r="F5481" t="s">
        <v>5</v>
      </c>
    </row>
    <row r="5482" spans="1:6" x14ac:dyDescent="0.25">
      <c r="A5482" t="s">
        <v>113</v>
      </c>
      <c r="B5482">
        <v>177721</v>
      </c>
      <c r="C5482" t="s">
        <v>5159</v>
      </c>
      <c r="E5482" t="s">
        <v>17</v>
      </c>
      <c r="F5482" t="s">
        <v>5</v>
      </c>
    </row>
    <row r="5483" spans="1:6" x14ac:dyDescent="0.25">
      <c r="A5483" t="s">
        <v>5125</v>
      </c>
      <c r="B5483">
        <v>177733</v>
      </c>
      <c r="C5483" t="s">
        <v>5160</v>
      </c>
      <c r="E5483" t="s">
        <v>5</v>
      </c>
      <c r="F5483" t="s">
        <v>5</v>
      </c>
    </row>
    <row r="5484" spans="1:6" x14ac:dyDescent="0.25">
      <c r="A5484" t="s">
        <v>5125</v>
      </c>
      <c r="B5484">
        <v>177741</v>
      </c>
      <c r="C5484" t="s">
        <v>5161</v>
      </c>
      <c r="E5484" t="s">
        <v>5</v>
      </c>
      <c r="F5484" t="s">
        <v>5</v>
      </c>
    </row>
    <row r="5485" spans="1:6" x14ac:dyDescent="0.25">
      <c r="A5485" t="s">
        <v>117</v>
      </c>
      <c r="B5485">
        <v>177754</v>
      </c>
      <c r="C5485" t="s">
        <v>5162</v>
      </c>
      <c r="E5485" t="s">
        <v>5</v>
      </c>
      <c r="F5485" t="s">
        <v>5</v>
      </c>
    </row>
    <row r="5486" spans="1:6" x14ac:dyDescent="0.25">
      <c r="A5486" t="s">
        <v>1059</v>
      </c>
      <c r="B5486">
        <v>177783</v>
      </c>
      <c r="C5486" t="s">
        <v>5163</v>
      </c>
      <c r="E5486" t="s">
        <v>5</v>
      </c>
      <c r="F5486" t="s">
        <v>5</v>
      </c>
    </row>
    <row r="5487" spans="1:6" x14ac:dyDescent="0.25">
      <c r="A5487" t="s">
        <v>1059</v>
      </c>
      <c r="B5487">
        <v>177784</v>
      </c>
      <c r="C5487" t="s">
        <v>5164</v>
      </c>
      <c r="E5487" t="s">
        <v>5</v>
      </c>
      <c r="F5487" t="s">
        <v>5</v>
      </c>
    </row>
    <row r="5488" spans="1:6" x14ac:dyDescent="0.25">
      <c r="A5488" t="s">
        <v>1059</v>
      </c>
      <c r="B5488">
        <v>177785</v>
      </c>
      <c r="C5488" t="s">
        <v>5165</v>
      </c>
      <c r="E5488" t="s">
        <v>5</v>
      </c>
      <c r="F5488" t="s">
        <v>5</v>
      </c>
    </row>
    <row r="5489" spans="1:6" x14ac:dyDescent="0.25">
      <c r="A5489" t="s">
        <v>638</v>
      </c>
      <c r="B5489">
        <v>177787</v>
      </c>
      <c r="C5489" t="s">
        <v>5166</v>
      </c>
      <c r="E5489" t="s">
        <v>5</v>
      </c>
      <c r="F5489" t="s">
        <v>5</v>
      </c>
    </row>
    <row r="5490" spans="1:6" x14ac:dyDescent="0.25">
      <c r="A5490" t="s">
        <v>838</v>
      </c>
      <c r="B5490">
        <v>177799</v>
      </c>
      <c r="C5490" t="s">
        <v>5167</v>
      </c>
      <c r="E5490" t="s">
        <v>5</v>
      </c>
      <c r="F5490" t="s">
        <v>5</v>
      </c>
    </row>
    <row r="5491" spans="1:6" x14ac:dyDescent="0.25">
      <c r="A5491" t="s">
        <v>5125</v>
      </c>
      <c r="B5491">
        <v>177805</v>
      </c>
      <c r="C5491" t="s">
        <v>5168</v>
      </c>
      <c r="E5491" t="s">
        <v>17</v>
      </c>
      <c r="F5491" t="s">
        <v>17</v>
      </c>
    </row>
    <row r="5492" spans="1:6" x14ac:dyDescent="0.25">
      <c r="A5492" t="s">
        <v>5125</v>
      </c>
      <c r="B5492">
        <v>177849</v>
      </c>
      <c r="C5492" t="s">
        <v>5169</v>
      </c>
      <c r="E5492" t="s">
        <v>5</v>
      </c>
      <c r="F5492" t="s">
        <v>5</v>
      </c>
    </row>
    <row r="5493" spans="1:6" x14ac:dyDescent="0.25">
      <c r="A5493" t="s">
        <v>107</v>
      </c>
      <c r="B5493">
        <v>177891</v>
      </c>
      <c r="C5493" t="s">
        <v>5170</v>
      </c>
      <c r="D5493" t="s">
        <v>11067</v>
      </c>
      <c r="E5493" t="s">
        <v>5</v>
      </c>
      <c r="F5493" t="s">
        <v>5</v>
      </c>
    </row>
    <row r="5494" spans="1:6" x14ac:dyDescent="0.25">
      <c r="A5494" t="s">
        <v>5125</v>
      </c>
      <c r="B5494">
        <v>177913</v>
      </c>
      <c r="C5494" t="s">
        <v>5171</v>
      </c>
      <c r="E5494" t="s">
        <v>17</v>
      </c>
      <c r="F5494" t="s">
        <v>5</v>
      </c>
    </row>
    <row r="5495" spans="1:6" x14ac:dyDescent="0.25">
      <c r="A5495" t="s">
        <v>5125</v>
      </c>
      <c r="B5495">
        <v>177916</v>
      </c>
      <c r="C5495" t="s">
        <v>5172</v>
      </c>
      <c r="E5495" t="s">
        <v>5</v>
      </c>
      <c r="F5495" t="s">
        <v>5</v>
      </c>
    </row>
    <row r="5496" spans="1:6" x14ac:dyDescent="0.25">
      <c r="A5496" t="s">
        <v>5125</v>
      </c>
      <c r="B5496">
        <v>177943</v>
      </c>
      <c r="C5496" t="s">
        <v>5173</v>
      </c>
      <c r="E5496" t="s">
        <v>5</v>
      </c>
      <c r="F5496" t="s">
        <v>5</v>
      </c>
    </row>
    <row r="5497" spans="1:6" x14ac:dyDescent="0.25">
      <c r="A5497" t="s">
        <v>5125</v>
      </c>
      <c r="B5497">
        <v>177954</v>
      </c>
      <c r="C5497" t="s">
        <v>5174</v>
      </c>
      <c r="E5497" t="s">
        <v>5</v>
      </c>
      <c r="F5497" t="s">
        <v>5</v>
      </c>
    </row>
    <row r="5498" spans="1:6" x14ac:dyDescent="0.25">
      <c r="A5498" t="s">
        <v>165</v>
      </c>
      <c r="B5498">
        <v>177958</v>
      </c>
      <c r="C5498" t="s">
        <v>5175</v>
      </c>
      <c r="E5498" t="s">
        <v>5</v>
      </c>
      <c r="F5498" t="s">
        <v>5</v>
      </c>
    </row>
    <row r="5499" spans="1:6" x14ac:dyDescent="0.25">
      <c r="A5499" t="s">
        <v>276</v>
      </c>
      <c r="B5499">
        <v>177965</v>
      </c>
      <c r="C5499" t="s">
        <v>5176</v>
      </c>
      <c r="E5499" t="s">
        <v>5</v>
      </c>
      <c r="F5499" t="s">
        <v>5</v>
      </c>
    </row>
    <row r="5500" spans="1:6" x14ac:dyDescent="0.25">
      <c r="A5500" t="s">
        <v>591</v>
      </c>
      <c r="B5500">
        <v>178013</v>
      </c>
      <c r="C5500" t="s">
        <v>5177</v>
      </c>
      <c r="E5500" t="s">
        <v>17</v>
      </c>
      <c r="F5500" t="s">
        <v>17</v>
      </c>
    </row>
    <row r="5501" spans="1:6" x14ac:dyDescent="0.25">
      <c r="A5501" t="s">
        <v>89</v>
      </c>
      <c r="B5501">
        <v>178027</v>
      </c>
      <c r="C5501" t="s">
        <v>5178</v>
      </c>
      <c r="E5501" t="s">
        <v>5</v>
      </c>
      <c r="F5501" t="s">
        <v>5</v>
      </c>
    </row>
    <row r="5502" spans="1:6" x14ac:dyDescent="0.25">
      <c r="A5502" t="s">
        <v>759</v>
      </c>
      <c r="B5502">
        <v>178063</v>
      </c>
      <c r="C5502" t="s">
        <v>5179</v>
      </c>
      <c r="D5502" t="s">
        <v>10731</v>
      </c>
      <c r="E5502" t="s">
        <v>5</v>
      </c>
      <c r="F5502" t="s">
        <v>5</v>
      </c>
    </row>
    <row r="5503" spans="1:6" x14ac:dyDescent="0.25">
      <c r="A5503" t="s">
        <v>5125</v>
      </c>
      <c r="B5503">
        <v>178093</v>
      </c>
      <c r="C5503" t="s">
        <v>5180</v>
      </c>
      <c r="E5503" t="s">
        <v>17</v>
      </c>
      <c r="F5503" t="s">
        <v>5</v>
      </c>
    </row>
    <row r="5504" spans="1:6" x14ac:dyDescent="0.25">
      <c r="A5504" t="s">
        <v>5125</v>
      </c>
      <c r="B5504">
        <v>178110</v>
      </c>
      <c r="C5504" t="s">
        <v>5181</v>
      </c>
      <c r="E5504" t="s">
        <v>5</v>
      </c>
      <c r="F5504" t="s">
        <v>5</v>
      </c>
    </row>
    <row r="5505" spans="1:6" x14ac:dyDescent="0.25">
      <c r="A5505" t="s">
        <v>5125</v>
      </c>
      <c r="B5505">
        <v>178113</v>
      </c>
      <c r="C5505" t="s">
        <v>5182</v>
      </c>
      <c r="E5505" t="s">
        <v>5</v>
      </c>
      <c r="F5505" t="s">
        <v>5</v>
      </c>
    </row>
    <row r="5506" spans="1:6" x14ac:dyDescent="0.25">
      <c r="A5506" t="s">
        <v>3124</v>
      </c>
      <c r="B5506">
        <v>178116</v>
      </c>
      <c r="C5506" t="s">
        <v>5183</v>
      </c>
      <c r="E5506" t="s">
        <v>5</v>
      </c>
      <c r="F5506" t="s">
        <v>5</v>
      </c>
    </row>
    <row r="5507" spans="1:6" x14ac:dyDescent="0.25">
      <c r="A5507" t="s">
        <v>276</v>
      </c>
      <c r="B5507">
        <v>178166</v>
      </c>
      <c r="C5507" t="s">
        <v>5184</v>
      </c>
      <c r="E5507" t="s">
        <v>5</v>
      </c>
      <c r="F5507" t="s">
        <v>5</v>
      </c>
    </row>
    <row r="5508" spans="1:6" x14ac:dyDescent="0.25">
      <c r="A5508" t="s">
        <v>2111</v>
      </c>
      <c r="B5508">
        <v>178201</v>
      </c>
      <c r="C5508" t="s">
        <v>5185</v>
      </c>
      <c r="E5508" t="s">
        <v>5</v>
      </c>
      <c r="F5508" t="s">
        <v>5</v>
      </c>
    </row>
    <row r="5509" spans="1:6" x14ac:dyDescent="0.25">
      <c r="A5509" t="s">
        <v>184</v>
      </c>
      <c r="B5509">
        <v>178227</v>
      </c>
      <c r="C5509" t="s">
        <v>5186</v>
      </c>
      <c r="E5509" t="s">
        <v>5</v>
      </c>
      <c r="F5509" t="s">
        <v>5</v>
      </c>
    </row>
    <row r="5510" spans="1:6" x14ac:dyDescent="0.25">
      <c r="A5510" t="s">
        <v>65</v>
      </c>
      <c r="B5510">
        <v>178257</v>
      </c>
      <c r="C5510" t="s">
        <v>5187</v>
      </c>
      <c r="E5510" t="s">
        <v>5</v>
      </c>
      <c r="F5510" t="s">
        <v>5</v>
      </c>
    </row>
    <row r="5511" spans="1:6" x14ac:dyDescent="0.25">
      <c r="A5511" t="s">
        <v>113</v>
      </c>
      <c r="B5511">
        <v>178263</v>
      </c>
      <c r="C5511" t="s">
        <v>5188</v>
      </c>
      <c r="E5511" t="s">
        <v>5</v>
      </c>
      <c r="F5511" t="s">
        <v>5</v>
      </c>
    </row>
    <row r="5512" spans="1:6" x14ac:dyDescent="0.25">
      <c r="A5512" t="s">
        <v>109</v>
      </c>
      <c r="B5512">
        <v>178285</v>
      </c>
      <c r="C5512" t="s">
        <v>5189</v>
      </c>
      <c r="E5512" t="s">
        <v>5</v>
      </c>
      <c r="F5512" t="s">
        <v>5</v>
      </c>
    </row>
    <row r="5513" spans="1:6" x14ac:dyDescent="0.25">
      <c r="A5513" t="s">
        <v>113</v>
      </c>
      <c r="B5513">
        <v>178299</v>
      </c>
      <c r="C5513" t="s">
        <v>5190</v>
      </c>
      <c r="E5513" t="s">
        <v>5</v>
      </c>
      <c r="F5513" t="s">
        <v>5</v>
      </c>
    </row>
    <row r="5514" spans="1:6" x14ac:dyDescent="0.25">
      <c r="A5514" t="s">
        <v>78</v>
      </c>
      <c r="B5514">
        <v>178321</v>
      </c>
      <c r="C5514" t="s">
        <v>5191</v>
      </c>
      <c r="E5514" t="s">
        <v>5</v>
      </c>
      <c r="F5514" t="s">
        <v>5</v>
      </c>
    </row>
    <row r="5515" spans="1:6" x14ac:dyDescent="0.25">
      <c r="A5515" t="s">
        <v>276</v>
      </c>
      <c r="B5515">
        <v>178332</v>
      </c>
      <c r="C5515" t="s">
        <v>5192</v>
      </c>
      <c r="E5515" t="s">
        <v>5</v>
      </c>
      <c r="F5515" t="s">
        <v>5</v>
      </c>
    </row>
    <row r="5516" spans="1:6" x14ac:dyDescent="0.25">
      <c r="A5516" t="s">
        <v>148</v>
      </c>
      <c r="B5516">
        <v>178418</v>
      </c>
      <c r="C5516" t="s">
        <v>5193</v>
      </c>
      <c r="E5516" t="s">
        <v>5</v>
      </c>
      <c r="F5516" t="s">
        <v>5</v>
      </c>
    </row>
    <row r="5517" spans="1:6" x14ac:dyDescent="0.25">
      <c r="A5517" t="s">
        <v>148</v>
      </c>
      <c r="B5517">
        <v>178419</v>
      </c>
      <c r="C5517" t="s">
        <v>5194</v>
      </c>
      <c r="E5517" t="s">
        <v>5</v>
      </c>
      <c r="F5517" t="s">
        <v>5</v>
      </c>
    </row>
    <row r="5518" spans="1:6" x14ac:dyDescent="0.25">
      <c r="A5518" t="s">
        <v>148</v>
      </c>
      <c r="B5518">
        <v>178420</v>
      </c>
      <c r="C5518" t="s">
        <v>5195</v>
      </c>
      <c r="E5518" t="s">
        <v>5</v>
      </c>
      <c r="F5518" t="s">
        <v>5</v>
      </c>
    </row>
    <row r="5519" spans="1:6" x14ac:dyDescent="0.25">
      <c r="A5519" t="s">
        <v>39</v>
      </c>
      <c r="B5519">
        <v>178438</v>
      </c>
      <c r="C5519" t="s">
        <v>5196</v>
      </c>
      <c r="E5519" t="s">
        <v>5</v>
      </c>
      <c r="F5519" t="s">
        <v>5</v>
      </c>
    </row>
    <row r="5520" spans="1:6" x14ac:dyDescent="0.25">
      <c r="A5520" t="s">
        <v>39</v>
      </c>
      <c r="B5520">
        <v>178446</v>
      </c>
      <c r="C5520" t="s">
        <v>5197</v>
      </c>
      <c r="E5520" t="s">
        <v>5</v>
      </c>
      <c r="F5520" t="s">
        <v>5</v>
      </c>
    </row>
    <row r="5521" spans="1:6" x14ac:dyDescent="0.25">
      <c r="A5521" t="s">
        <v>276</v>
      </c>
      <c r="B5521">
        <v>178464</v>
      </c>
      <c r="C5521" t="s">
        <v>5198</v>
      </c>
      <c r="D5521" t="s">
        <v>11068</v>
      </c>
      <c r="E5521" t="s">
        <v>17</v>
      </c>
      <c r="F5521" t="s">
        <v>17</v>
      </c>
    </row>
    <row r="5522" spans="1:6" x14ac:dyDescent="0.25">
      <c r="A5522" t="s">
        <v>41</v>
      </c>
      <c r="B5522">
        <v>178519</v>
      </c>
      <c r="C5522" t="s">
        <v>5199</v>
      </c>
      <c r="D5522" t="s">
        <v>11069</v>
      </c>
      <c r="E5522" t="s">
        <v>5</v>
      </c>
      <c r="F5522" t="s">
        <v>5</v>
      </c>
    </row>
    <row r="5523" spans="1:6" x14ac:dyDescent="0.25">
      <c r="A5523" t="s">
        <v>107</v>
      </c>
      <c r="B5523">
        <v>178552</v>
      </c>
      <c r="C5523" t="s">
        <v>5200</v>
      </c>
      <c r="D5523" t="s">
        <v>11070</v>
      </c>
      <c r="E5523" t="s">
        <v>5</v>
      </c>
      <c r="F5523" t="s">
        <v>5</v>
      </c>
    </row>
    <row r="5524" spans="1:6" x14ac:dyDescent="0.25">
      <c r="A5524" t="s">
        <v>80</v>
      </c>
      <c r="B5524">
        <v>178574</v>
      </c>
      <c r="C5524" t="s">
        <v>5201</v>
      </c>
      <c r="E5524" t="s">
        <v>17</v>
      </c>
      <c r="F5524" t="s">
        <v>17</v>
      </c>
    </row>
    <row r="5525" spans="1:6" x14ac:dyDescent="0.25">
      <c r="A5525" t="s">
        <v>89</v>
      </c>
      <c r="B5525">
        <v>178585</v>
      </c>
      <c r="C5525" t="s">
        <v>5202</v>
      </c>
      <c r="E5525" t="s">
        <v>5</v>
      </c>
      <c r="F5525" t="s">
        <v>5</v>
      </c>
    </row>
    <row r="5526" spans="1:6" x14ac:dyDescent="0.25">
      <c r="A5526" t="s">
        <v>192</v>
      </c>
      <c r="B5526">
        <v>178635</v>
      </c>
      <c r="C5526" t="s">
        <v>5203</v>
      </c>
      <c r="D5526" t="s">
        <v>11071</v>
      </c>
      <c r="E5526" t="s">
        <v>5</v>
      </c>
      <c r="F5526" t="s">
        <v>5</v>
      </c>
    </row>
    <row r="5527" spans="1:6" x14ac:dyDescent="0.25">
      <c r="A5527" t="s">
        <v>111</v>
      </c>
      <c r="B5527">
        <v>178641</v>
      </c>
      <c r="C5527" t="s">
        <v>5204</v>
      </c>
      <c r="E5527" t="s">
        <v>5</v>
      </c>
      <c r="F5527" t="s">
        <v>5</v>
      </c>
    </row>
    <row r="5528" spans="1:6" x14ac:dyDescent="0.25">
      <c r="A5528" t="s">
        <v>67</v>
      </c>
      <c r="B5528">
        <v>178666</v>
      </c>
      <c r="C5528" t="s">
        <v>5205</v>
      </c>
      <c r="E5528" t="s">
        <v>17</v>
      </c>
      <c r="F5528" t="s">
        <v>17</v>
      </c>
    </row>
    <row r="5529" spans="1:6" x14ac:dyDescent="0.25">
      <c r="A5529" t="s">
        <v>192</v>
      </c>
      <c r="B5529">
        <v>178669</v>
      </c>
      <c r="C5529" t="s">
        <v>5206</v>
      </c>
      <c r="E5529" t="s">
        <v>5</v>
      </c>
      <c r="F5529" t="s">
        <v>5</v>
      </c>
    </row>
    <row r="5530" spans="1:6" x14ac:dyDescent="0.25">
      <c r="A5530" t="s">
        <v>154</v>
      </c>
      <c r="B5530">
        <v>178695</v>
      </c>
      <c r="C5530" t="s">
        <v>5207</v>
      </c>
      <c r="E5530" t="s">
        <v>5</v>
      </c>
      <c r="F5530" t="s">
        <v>5</v>
      </c>
    </row>
    <row r="5531" spans="1:6" x14ac:dyDescent="0.25">
      <c r="A5531" t="s">
        <v>154</v>
      </c>
      <c r="B5531">
        <v>178698</v>
      </c>
      <c r="C5531" t="s">
        <v>5208</v>
      </c>
      <c r="E5531" t="s">
        <v>5</v>
      </c>
      <c r="F5531" t="s">
        <v>5</v>
      </c>
    </row>
    <row r="5532" spans="1:6" x14ac:dyDescent="0.25">
      <c r="A5532" t="s">
        <v>276</v>
      </c>
      <c r="B5532">
        <v>178747</v>
      </c>
      <c r="C5532" t="s">
        <v>5209</v>
      </c>
      <c r="D5532" t="s">
        <v>11072</v>
      </c>
      <c r="E5532" t="s">
        <v>5</v>
      </c>
      <c r="F5532" t="s">
        <v>5</v>
      </c>
    </row>
    <row r="5533" spans="1:6" x14ac:dyDescent="0.25">
      <c r="A5533" t="s">
        <v>122</v>
      </c>
      <c r="B5533">
        <v>178755</v>
      </c>
      <c r="C5533" t="s">
        <v>5210</v>
      </c>
      <c r="E5533" t="s">
        <v>5</v>
      </c>
      <c r="F5533" t="s">
        <v>5</v>
      </c>
    </row>
    <row r="5534" spans="1:6" x14ac:dyDescent="0.25">
      <c r="A5534" t="s">
        <v>339</v>
      </c>
      <c r="B5534">
        <v>178767</v>
      </c>
      <c r="C5534" t="s">
        <v>5211</v>
      </c>
      <c r="E5534" t="s">
        <v>5</v>
      </c>
      <c r="F5534" t="s">
        <v>5</v>
      </c>
    </row>
    <row r="5535" spans="1:6" x14ac:dyDescent="0.25">
      <c r="A5535" t="s">
        <v>67</v>
      </c>
      <c r="B5535">
        <v>178792</v>
      </c>
      <c r="C5535" t="s">
        <v>5212</v>
      </c>
      <c r="E5535" t="s">
        <v>5</v>
      </c>
      <c r="F5535" t="s">
        <v>5</v>
      </c>
    </row>
    <row r="5536" spans="1:6" x14ac:dyDescent="0.25">
      <c r="A5536" t="s">
        <v>49</v>
      </c>
      <c r="B5536">
        <v>178817</v>
      </c>
      <c r="C5536" t="s">
        <v>5213</v>
      </c>
      <c r="D5536" t="s">
        <v>11073</v>
      </c>
      <c r="E5536" t="s">
        <v>5</v>
      </c>
      <c r="F5536" t="s">
        <v>1030</v>
      </c>
    </row>
    <row r="5537" spans="1:6" x14ac:dyDescent="0.25">
      <c r="A5537" t="s">
        <v>2811</v>
      </c>
      <c r="B5537">
        <v>178839</v>
      </c>
      <c r="C5537" t="s">
        <v>5214</v>
      </c>
      <c r="E5537" t="s">
        <v>17</v>
      </c>
      <c r="F5537" t="s">
        <v>5</v>
      </c>
    </row>
    <row r="5538" spans="1:6" x14ac:dyDescent="0.25">
      <c r="A5538" t="s">
        <v>192</v>
      </c>
      <c r="B5538">
        <v>178900</v>
      </c>
      <c r="C5538" t="s">
        <v>5215</v>
      </c>
      <c r="E5538" t="s">
        <v>5</v>
      </c>
      <c r="F5538" t="s">
        <v>5</v>
      </c>
    </row>
    <row r="5539" spans="1:6" x14ac:dyDescent="0.25">
      <c r="A5539" t="s">
        <v>67</v>
      </c>
      <c r="B5539">
        <v>178919</v>
      </c>
      <c r="C5539" t="s">
        <v>5216</v>
      </c>
      <c r="E5539" t="s">
        <v>5</v>
      </c>
      <c r="F5539" t="s">
        <v>5</v>
      </c>
    </row>
    <row r="5540" spans="1:6" x14ac:dyDescent="0.25">
      <c r="A5540" t="s">
        <v>1575</v>
      </c>
      <c r="B5540">
        <v>178979</v>
      </c>
      <c r="C5540" t="s">
        <v>5217</v>
      </c>
      <c r="E5540" t="s">
        <v>5</v>
      </c>
      <c r="F5540" t="s">
        <v>5</v>
      </c>
    </row>
    <row r="5541" spans="1:6" x14ac:dyDescent="0.25">
      <c r="A5541" t="s">
        <v>276</v>
      </c>
      <c r="B5541">
        <v>178999</v>
      </c>
      <c r="C5541" t="s">
        <v>5218</v>
      </c>
      <c r="D5541" t="s">
        <v>11074</v>
      </c>
      <c r="E5541" t="s">
        <v>17</v>
      </c>
      <c r="F5541" t="s">
        <v>17</v>
      </c>
    </row>
    <row r="5542" spans="1:6" x14ac:dyDescent="0.25">
      <c r="A5542" t="s">
        <v>89</v>
      </c>
      <c r="B5542">
        <v>179013</v>
      </c>
      <c r="C5542" t="s">
        <v>5219</v>
      </c>
      <c r="E5542" t="s">
        <v>5</v>
      </c>
      <c r="F5542" t="s">
        <v>5</v>
      </c>
    </row>
    <row r="5543" spans="1:6" x14ac:dyDescent="0.25">
      <c r="A5543" t="s">
        <v>113</v>
      </c>
      <c r="B5543">
        <v>179028</v>
      </c>
      <c r="C5543" t="s">
        <v>5220</v>
      </c>
      <c r="E5543" t="s">
        <v>5</v>
      </c>
      <c r="F5543" t="s">
        <v>5</v>
      </c>
    </row>
    <row r="5544" spans="1:6" x14ac:dyDescent="0.25">
      <c r="A5544" t="s">
        <v>39</v>
      </c>
      <c r="B5544">
        <v>179061</v>
      </c>
      <c r="C5544" t="s">
        <v>5221</v>
      </c>
      <c r="E5544" t="s">
        <v>5</v>
      </c>
      <c r="F5544" t="s">
        <v>17</v>
      </c>
    </row>
    <row r="5545" spans="1:6" x14ac:dyDescent="0.25">
      <c r="A5545" t="s">
        <v>276</v>
      </c>
      <c r="B5545">
        <v>179086</v>
      </c>
      <c r="C5545" t="s">
        <v>5222</v>
      </c>
      <c r="E5545" t="s">
        <v>17</v>
      </c>
      <c r="F5545" t="s">
        <v>17</v>
      </c>
    </row>
    <row r="5546" spans="1:6" x14ac:dyDescent="0.25">
      <c r="A5546" t="s">
        <v>107</v>
      </c>
      <c r="B5546">
        <v>179133</v>
      </c>
      <c r="C5546" t="s">
        <v>5223</v>
      </c>
      <c r="E5546" t="s">
        <v>17</v>
      </c>
      <c r="F5546" t="s">
        <v>17</v>
      </c>
    </row>
    <row r="5547" spans="1:6" x14ac:dyDescent="0.25">
      <c r="A5547" t="s">
        <v>276</v>
      </c>
      <c r="B5547">
        <v>179140</v>
      </c>
      <c r="C5547" t="s">
        <v>5224</v>
      </c>
      <c r="E5547" t="s">
        <v>5</v>
      </c>
      <c r="F5547" t="s">
        <v>5</v>
      </c>
    </row>
    <row r="5548" spans="1:6" x14ac:dyDescent="0.25">
      <c r="A5548" t="s">
        <v>276</v>
      </c>
      <c r="B5548">
        <v>179151</v>
      </c>
      <c r="C5548" t="s">
        <v>5225</v>
      </c>
      <c r="D5548" t="s">
        <v>11075</v>
      </c>
      <c r="E5548" t="s">
        <v>17</v>
      </c>
      <c r="F5548" t="s">
        <v>5</v>
      </c>
    </row>
    <row r="5549" spans="1:6" x14ac:dyDescent="0.25">
      <c r="A5549" t="s">
        <v>67</v>
      </c>
      <c r="B5549">
        <v>179156</v>
      </c>
      <c r="C5549" t="s">
        <v>5226</v>
      </c>
      <c r="D5549" t="s">
        <v>11076</v>
      </c>
      <c r="E5549" t="s">
        <v>5</v>
      </c>
      <c r="F5549" t="s">
        <v>5</v>
      </c>
    </row>
    <row r="5550" spans="1:6" x14ac:dyDescent="0.25">
      <c r="A5550" t="s">
        <v>184</v>
      </c>
      <c r="B5550">
        <v>179204</v>
      </c>
      <c r="C5550" t="s">
        <v>5227</v>
      </c>
      <c r="E5550" t="s">
        <v>5</v>
      </c>
      <c r="F5550" t="s">
        <v>5</v>
      </c>
    </row>
    <row r="5551" spans="1:6" x14ac:dyDescent="0.25">
      <c r="A5551" t="s">
        <v>107</v>
      </c>
      <c r="B5551">
        <v>179290</v>
      </c>
      <c r="C5551" t="s">
        <v>5228</v>
      </c>
      <c r="E5551" t="s">
        <v>5</v>
      </c>
      <c r="F5551" t="s">
        <v>5</v>
      </c>
    </row>
    <row r="5552" spans="1:6" x14ac:dyDescent="0.25">
      <c r="A5552" t="s">
        <v>113</v>
      </c>
      <c r="B5552">
        <v>179308</v>
      </c>
      <c r="C5552" t="s">
        <v>5229</v>
      </c>
      <c r="E5552" t="s">
        <v>5</v>
      </c>
      <c r="F5552" t="s">
        <v>5</v>
      </c>
    </row>
    <row r="5553" spans="1:6" x14ac:dyDescent="0.25">
      <c r="A5553" t="s">
        <v>39</v>
      </c>
      <c r="B5553">
        <v>179323</v>
      </c>
      <c r="C5553" t="s">
        <v>5230</v>
      </c>
      <c r="E5553" t="s">
        <v>5</v>
      </c>
      <c r="F5553" t="s">
        <v>5</v>
      </c>
    </row>
    <row r="5554" spans="1:6" x14ac:dyDescent="0.25">
      <c r="A5554" t="s">
        <v>115</v>
      </c>
      <c r="B5554">
        <v>179371</v>
      </c>
      <c r="C5554" t="s">
        <v>5231</v>
      </c>
      <c r="E5554" t="s">
        <v>17</v>
      </c>
      <c r="F5554" t="s">
        <v>17</v>
      </c>
    </row>
    <row r="5555" spans="1:6" x14ac:dyDescent="0.25">
      <c r="A5555" t="s">
        <v>109</v>
      </c>
      <c r="B5555">
        <v>179390</v>
      </c>
      <c r="C5555" t="s">
        <v>5232</v>
      </c>
      <c r="E5555" t="s">
        <v>17</v>
      </c>
      <c r="F5555" t="s">
        <v>17</v>
      </c>
    </row>
    <row r="5556" spans="1:6" x14ac:dyDescent="0.25">
      <c r="A5556" t="s">
        <v>109</v>
      </c>
      <c r="B5556">
        <v>179408</v>
      </c>
      <c r="C5556" t="s">
        <v>5233</v>
      </c>
      <c r="E5556" t="s">
        <v>17</v>
      </c>
      <c r="F5556" t="s">
        <v>5</v>
      </c>
    </row>
    <row r="5557" spans="1:6" x14ac:dyDescent="0.25">
      <c r="A5557" t="s">
        <v>117</v>
      </c>
      <c r="B5557">
        <v>179432</v>
      </c>
      <c r="C5557" t="s">
        <v>5234</v>
      </c>
      <c r="E5557" t="s">
        <v>17</v>
      </c>
      <c r="F5557" t="s">
        <v>17</v>
      </c>
    </row>
    <row r="5558" spans="1:6" x14ac:dyDescent="0.25">
      <c r="A5558" t="s">
        <v>264</v>
      </c>
      <c r="B5558">
        <v>179455</v>
      </c>
      <c r="C5558" t="s">
        <v>5235</v>
      </c>
      <c r="E5558" t="s">
        <v>5</v>
      </c>
      <c r="F5558" t="s">
        <v>5</v>
      </c>
    </row>
    <row r="5559" spans="1:6" x14ac:dyDescent="0.25">
      <c r="A5559" t="s">
        <v>276</v>
      </c>
      <c r="B5559">
        <v>179525</v>
      </c>
      <c r="C5559" t="s">
        <v>5236</v>
      </c>
      <c r="E5559" t="s">
        <v>5</v>
      </c>
      <c r="F5559" t="s">
        <v>5</v>
      </c>
    </row>
    <row r="5560" spans="1:6" x14ac:dyDescent="0.25">
      <c r="A5560" t="s">
        <v>117</v>
      </c>
      <c r="B5560">
        <v>179553</v>
      </c>
      <c r="C5560" t="s">
        <v>5237</v>
      </c>
      <c r="E5560" t="s">
        <v>5</v>
      </c>
      <c r="F5560" t="s">
        <v>5</v>
      </c>
    </row>
    <row r="5561" spans="1:6" x14ac:dyDescent="0.25">
      <c r="A5561" t="s">
        <v>39</v>
      </c>
      <c r="B5561">
        <v>179570</v>
      </c>
      <c r="C5561" t="s">
        <v>5238</v>
      </c>
      <c r="E5561" t="s">
        <v>17</v>
      </c>
      <c r="F5561" t="s">
        <v>17</v>
      </c>
    </row>
    <row r="5562" spans="1:6" x14ac:dyDescent="0.25">
      <c r="A5562" t="s">
        <v>113</v>
      </c>
      <c r="B5562">
        <v>179605</v>
      </c>
      <c r="C5562" t="s">
        <v>5239</v>
      </c>
      <c r="E5562" t="s">
        <v>5</v>
      </c>
      <c r="F5562" t="s">
        <v>5</v>
      </c>
    </row>
    <row r="5563" spans="1:6" x14ac:dyDescent="0.25">
      <c r="A5563" t="s">
        <v>133</v>
      </c>
      <c r="B5563">
        <v>179615</v>
      </c>
      <c r="C5563" t="s">
        <v>5240</v>
      </c>
      <c r="E5563" t="s">
        <v>5</v>
      </c>
      <c r="F5563" t="s">
        <v>5</v>
      </c>
    </row>
    <row r="5564" spans="1:6" x14ac:dyDescent="0.25">
      <c r="A5564" t="s">
        <v>39</v>
      </c>
      <c r="B5564">
        <v>179616</v>
      </c>
      <c r="C5564" t="s">
        <v>5241</v>
      </c>
      <c r="E5564" t="s">
        <v>5</v>
      </c>
      <c r="F5564" t="s">
        <v>5</v>
      </c>
    </row>
    <row r="5565" spans="1:6" x14ac:dyDescent="0.25">
      <c r="A5565" t="s">
        <v>109</v>
      </c>
      <c r="B5565">
        <v>179629</v>
      </c>
      <c r="C5565" t="s">
        <v>5242</v>
      </c>
      <c r="E5565" t="s">
        <v>5</v>
      </c>
      <c r="F5565" t="s">
        <v>5</v>
      </c>
    </row>
    <row r="5566" spans="1:6" x14ac:dyDescent="0.25">
      <c r="A5566" t="s">
        <v>109</v>
      </c>
      <c r="B5566">
        <v>179632</v>
      </c>
      <c r="C5566" t="s">
        <v>5243</v>
      </c>
      <c r="D5566" t="s">
        <v>11077</v>
      </c>
      <c r="E5566" t="s">
        <v>1030</v>
      </c>
      <c r="F5566" t="s">
        <v>1030</v>
      </c>
    </row>
    <row r="5567" spans="1:6" x14ac:dyDescent="0.25">
      <c r="A5567" t="s">
        <v>276</v>
      </c>
      <c r="B5567">
        <v>179640</v>
      </c>
      <c r="C5567" t="s">
        <v>5244</v>
      </c>
      <c r="E5567" t="s">
        <v>17</v>
      </c>
      <c r="F5567" t="s">
        <v>17</v>
      </c>
    </row>
    <row r="5568" spans="1:6" x14ac:dyDescent="0.25">
      <c r="A5568" t="s">
        <v>107</v>
      </c>
      <c r="B5568">
        <v>179651</v>
      </c>
      <c r="C5568" t="s">
        <v>5245</v>
      </c>
      <c r="E5568" t="s">
        <v>5</v>
      </c>
      <c r="F5568" t="s">
        <v>17</v>
      </c>
    </row>
    <row r="5569" spans="1:6" x14ac:dyDescent="0.25">
      <c r="A5569" t="s">
        <v>264</v>
      </c>
      <c r="B5569">
        <v>179691</v>
      </c>
      <c r="C5569" t="s">
        <v>5246</v>
      </c>
      <c r="E5569" t="s">
        <v>5</v>
      </c>
      <c r="F5569" t="s">
        <v>5</v>
      </c>
    </row>
    <row r="5570" spans="1:6" x14ac:dyDescent="0.25">
      <c r="A5570" t="s">
        <v>276</v>
      </c>
      <c r="B5570">
        <v>179701</v>
      </c>
      <c r="C5570" t="s">
        <v>5247</v>
      </c>
      <c r="E5570" t="s">
        <v>5</v>
      </c>
      <c r="F5570" t="s">
        <v>5</v>
      </c>
    </row>
    <row r="5571" spans="1:6" x14ac:dyDescent="0.25">
      <c r="A5571" t="s">
        <v>371</v>
      </c>
      <c r="B5571">
        <v>179724</v>
      </c>
      <c r="C5571" t="s">
        <v>5248</v>
      </c>
      <c r="D5571" t="s">
        <v>11078</v>
      </c>
      <c r="E5571" t="s">
        <v>5</v>
      </c>
      <c r="F5571" t="s">
        <v>5</v>
      </c>
    </row>
    <row r="5572" spans="1:6" x14ac:dyDescent="0.25">
      <c r="A5572" t="s">
        <v>133</v>
      </c>
      <c r="B5572">
        <v>179737</v>
      </c>
      <c r="C5572" t="s">
        <v>5249</v>
      </c>
      <c r="E5572" t="s">
        <v>5</v>
      </c>
      <c r="F5572" t="s">
        <v>5</v>
      </c>
    </row>
    <row r="5573" spans="1:6" x14ac:dyDescent="0.25">
      <c r="A5573" t="s">
        <v>39</v>
      </c>
      <c r="B5573">
        <v>179742</v>
      </c>
      <c r="C5573" t="s">
        <v>5250</v>
      </c>
      <c r="E5573" t="s">
        <v>5</v>
      </c>
      <c r="F5573" t="s">
        <v>5</v>
      </c>
    </row>
    <row r="5574" spans="1:6" x14ac:dyDescent="0.25">
      <c r="A5574" t="s">
        <v>392</v>
      </c>
      <c r="B5574">
        <v>179760</v>
      </c>
      <c r="C5574" t="s">
        <v>5251</v>
      </c>
      <c r="E5574" t="s">
        <v>5</v>
      </c>
      <c r="F5574" t="s">
        <v>5</v>
      </c>
    </row>
    <row r="5575" spans="1:6" x14ac:dyDescent="0.25">
      <c r="A5575" t="s">
        <v>113</v>
      </c>
      <c r="B5575">
        <v>179774</v>
      </c>
      <c r="C5575" t="s">
        <v>5252</v>
      </c>
      <c r="E5575" t="s">
        <v>5</v>
      </c>
      <c r="F5575" t="s">
        <v>5</v>
      </c>
    </row>
    <row r="5576" spans="1:6" x14ac:dyDescent="0.25">
      <c r="A5576" t="s">
        <v>67</v>
      </c>
      <c r="B5576">
        <v>179778</v>
      </c>
      <c r="C5576" t="s">
        <v>5253</v>
      </c>
      <c r="E5576" t="s">
        <v>5</v>
      </c>
      <c r="F5576" t="s">
        <v>5</v>
      </c>
    </row>
    <row r="5577" spans="1:6" x14ac:dyDescent="0.25">
      <c r="A5577" t="s">
        <v>49</v>
      </c>
      <c r="B5577">
        <v>179792</v>
      </c>
      <c r="C5577" t="s">
        <v>5254</v>
      </c>
      <c r="E5577" t="s">
        <v>5</v>
      </c>
      <c r="F5577" t="s">
        <v>5</v>
      </c>
    </row>
    <row r="5578" spans="1:6" x14ac:dyDescent="0.25">
      <c r="A5578" t="s">
        <v>159</v>
      </c>
      <c r="B5578">
        <v>179806</v>
      </c>
      <c r="C5578" t="s">
        <v>5255</v>
      </c>
      <c r="D5578" t="s">
        <v>11079</v>
      </c>
      <c r="E5578" t="s">
        <v>5</v>
      </c>
      <c r="F5578" t="s">
        <v>5</v>
      </c>
    </row>
    <row r="5579" spans="1:6" x14ac:dyDescent="0.25">
      <c r="A5579" t="s">
        <v>192</v>
      </c>
      <c r="B5579">
        <v>179808</v>
      </c>
      <c r="C5579" t="s">
        <v>5256</v>
      </c>
      <c r="E5579" t="s">
        <v>5</v>
      </c>
      <c r="F5579" t="s">
        <v>5</v>
      </c>
    </row>
    <row r="5580" spans="1:6" x14ac:dyDescent="0.25">
      <c r="A5580" t="s">
        <v>192</v>
      </c>
      <c r="B5580">
        <v>179835</v>
      </c>
      <c r="C5580" t="s">
        <v>5257</v>
      </c>
      <c r="D5580" t="s">
        <v>11080</v>
      </c>
      <c r="E5580" t="s">
        <v>17</v>
      </c>
      <c r="F5580" t="s">
        <v>17</v>
      </c>
    </row>
    <row r="5581" spans="1:6" x14ac:dyDescent="0.25">
      <c r="A5581" t="s">
        <v>109</v>
      </c>
      <c r="B5581">
        <v>179848</v>
      </c>
      <c r="C5581" t="s">
        <v>5258</v>
      </c>
      <c r="E5581" t="s">
        <v>5</v>
      </c>
      <c r="F5581" t="s">
        <v>5</v>
      </c>
    </row>
    <row r="5582" spans="1:6" x14ac:dyDescent="0.25">
      <c r="A5582" t="s">
        <v>278</v>
      </c>
      <c r="B5582">
        <v>179851</v>
      </c>
      <c r="C5582" t="s">
        <v>5259</v>
      </c>
      <c r="E5582" t="s">
        <v>5</v>
      </c>
      <c r="F5582" t="s">
        <v>5</v>
      </c>
    </row>
    <row r="5583" spans="1:6" x14ac:dyDescent="0.25">
      <c r="A5583" t="s">
        <v>133</v>
      </c>
      <c r="B5583">
        <v>179852</v>
      </c>
      <c r="C5583" t="s">
        <v>5260</v>
      </c>
      <c r="D5583" t="s">
        <v>11081</v>
      </c>
      <c r="E5583" t="s">
        <v>5</v>
      </c>
      <c r="F5583" t="s">
        <v>5</v>
      </c>
    </row>
    <row r="5584" spans="1:6" x14ac:dyDescent="0.25">
      <c r="A5584" t="s">
        <v>109</v>
      </c>
      <c r="B5584">
        <v>179853</v>
      </c>
      <c r="C5584" t="s">
        <v>5261</v>
      </c>
      <c r="E5584" t="s">
        <v>5</v>
      </c>
      <c r="F5584" t="s">
        <v>5</v>
      </c>
    </row>
    <row r="5585" spans="1:6" x14ac:dyDescent="0.25">
      <c r="A5585" t="s">
        <v>89</v>
      </c>
      <c r="B5585">
        <v>179855</v>
      </c>
      <c r="C5585" t="s">
        <v>5262</v>
      </c>
      <c r="D5585" t="s">
        <v>11082</v>
      </c>
      <c r="E5585" t="s">
        <v>5</v>
      </c>
      <c r="F5585" t="s">
        <v>5</v>
      </c>
    </row>
    <row r="5586" spans="1:6" x14ac:dyDescent="0.25">
      <c r="A5586" t="s">
        <v>371</v>
      </c>
      <c r="B5586">
        <v>179892</v>
      </c>
      <c r="C5586" t="s">
        <v>5263</v>
      </c>
      <c r="E5586" t="s">
        <v>5</v>
      </c>
      <c r="F5586" t="s">
        <v>5</v>
      </c>
    </row>
    <row r="5587" spans="1:6" x14ac:dyDescent="0.25">
      <c r="A5587" t="s">
        <v>109</v>
      </c>
      <c r="B5587">
        <v>179898</v>
      </c>
      <c r="C5587" t="s">
        <v>5264</v>
      </c>
      <c r="E5587" t="s">
        <v>5</v>
      </c>
      <c r="F5587" t="s">
        <v>5</v>
      </c>
    </row>
    <row r="5588" spans="1:6" x14ac:dyDescent="0.25">
      <c r="A5588" t="s">
        <v>74</v>
      </c>
      <c r="B5588">
        <v>179916</v>
      </c>
      <c r="C5588" t="s">
        <v>5265</v>
      </c>
      <c r="E5588" t="s">
        <v>5</v>
      </c>
      <c r="F5588" t="s">
        <v>5</v>
      </c>
    </row>
    <row r="5589" spans="1:6" x14ac:dyDescent="0.25">
      <c r="A5589" t="s">
        <v>1095</v>
      </c>
      <c r="B5589">
        <v>179921</v>
      </c>
      <c r="C5589" t="s">
        <v>5266</v>
      </c>
      <c r="E5589" t="s">
        <v>5</v>
      </c>
      <c r="F5589" t="s">
        <v>5</v>
      </c>
    </row>
    <row r="5590" spans="1:6" x14ac:dyDescent="0.25">
      <c r="A5590" t="s">
        <v>192</v>
      </c>
      <c r="B5590">
        <v>179979</v>
      </c>
      <c r="C5590" t="s">
        <v>5267</v>
      </c>
      <c r="E5590" t="s">
        <v>5</v>
      </c>
      <c r="F5590" t="s">
        <v>5</v>
      </c>
    </row>
    <row r="5591" spans="1:6" x14ac:dyDescent="0.25">
      <c r="A5591" t="s">
        <v>67</v>
      </c>
      <c r="B5591">
        <v>180011</v>
      </c>
      <c r="C5591" t="s">
        <v>5268</v>
      </c>
      <c r="D5591" t="s">
        <v>11083</v>
      </c>
      <c r="E5591" t="s">
        <v>5</v>
      </c>
      <c r="F5591" t="s">
        <v>5</v>
      </c>
    </row>
    <row r="5592" spans="1:6" x14ac:dyDescent="0.25">
      <c r="A5592" t="s">
        <v>89</v>
      </c>
      <c r="B5592">
        <v>180019</v>
      </c>
      <c r="C5592" t="s">
        <v>5269</v>
      </c>
      <c r="E5592" t="s">
        <v>5</v>
      </c>
      <c r="F5592" t="s">
        <v>5</v>
      </c>
    </row>
    <row r="5593" spans="1:6" x14ac:dyDescent="0.25">
      <c r="A5593" t="s">
        <v>109</v>
      </c>
      <c r="B5593">
        <v>180026</v>
      </c>
      <c r="C5593" t="s">
        <v>5270</v>
      </c>
      <c r="E5593" t="s">
        <v>17</v>
      </c>
      <c r="F5593" t="s">
        <v>5</v>
      </c>
    </row>
    <row r="5594" spans="1:6" x14ac:dyDescent="0.25">
      <c r="A5594" t="s">
        <v>67</v>
      </c>
      <c r="B5594">
        <v>180045</v>
      </c>
      <c r="C5594" t="s">
        <v>5271</v>
      </c>
      <c r="D5594" t="s">
        <v>11084</v>
      </c>
      <c r="E5594" t="s">
        <v>5</v>
      </c>
      <c r="F5594" t="s">
        <v>5</v>
      </c>
    </row>
    <row r="5595" spans="1:6" x14ac:dyDescent="0.25">
      <c r="A5595" t="s">
        <v>39</v>
      </c>
      <c r="B5595">
        <v>180080</v>
      </c>
      <c r="C5595" t="s">
        <v>5272</v>
      </c>
      <c r="E5595" t="s">
        <v>5</v>
      </c>
      <c r="F5595" t="s">
        <v>5</v>
      </c>
    </row>
    <row r="5596" spans="1:6" x14ac:dyDescent="0.25">
      <c r="A5596" t="s">
        <v>109</v>
      </c>
      <c r="B5596">
        <v>180085</v>
      </c>
      <c r="C5596" t="s">
        <v>5273</v>
      </c>
      <c r="E5596" t="s">
        <v>5</v>
      </c>
      <c r="F5596" t="s">
        <v>5</v>
      </c>
    </row>
    <row r="5597" spans="1:6" x14ac:dyDescent="0.25">
      <c r="A5597" t="s">
        <v>39</v>
      </c>
      <c r="B5597">
        <v>180087</v>
      </c>
      <c r="C5597" t="s">
        <v>5274</v>
      </c>
      <c r="E5597" t="s">
        <v>5</v>
      </c>
      <c r="F5597" t="s">
        <v>5</v>
      </c>
    </row>
    <row r="5598" spans="1:6" x14ac:dyDescent="0.25">
      <c r="A5598" t="s">
        <v>109</v>
      </c>
      <c r="B5598">
        <v>180116</v>
      </c>
      <c r="C5598" t="s">
        <v>5275</v>
      </c>
      <c r="E5598" t="s">
        <v>1030</v>
      </c>
      <c r="F5598" t="s">
        <v>5</v>
      </c>
    </row>
    <row r="5599" spans="1:6" x14ac:dyDescent="0.25">
      <c r="A5599" t="s">
        <v>109</v>
      </c>
      <c r="B5599">
        <v>180117</v>
      </c>
      <c r="C5599" t="s">
        <v>5276</v>
      </c>
      <c r="E5599" t="s">
        <v>17</v>
      </c>
      <c r="F5599" t="s">
        <v>17</v>
      </c>
    </row>
    <row r="5600" spans="1:6" x14ac:dyDescent="0.25">
      <c r="A5600" t="s">
        <v>67</v>
      </c>
      <c r="B5600">
        <v>180120</v>
      </c>
      <c r="C5600" t="s">
        <v>5277</v>
      </c>
      <c r="D5600" t="s">
        <v>11085</v>
      </c>
      <c r="E5600" t="s">
        <v>5</v>
      </c>
      <c r="F5600" t="s">
        <v>5</v>
      </c>
    </row>
    <row r="5601" spans="1:6" x14ac:dyDescent="0.25">
      <c r="A5601" t="s">
        <v>192</v>
      </c>
      <c r="B5601">
        <v>180137</v>
      </c>
      <c r="C5601" t="s">
        <v>5278</v>
      </c>
      <c r="D5601" t="s">
        <v>11086</v>
      </c>
      <c r="E5601" t="s">
        <v>5</v>
      </c>
      <c r="F5601" t="s">
        <v>5</v>
      </c>
    </row>
    <row r="5602" spans="1:6" x14ac:dyDescent="0.25">
      <c r="A5602" t="s">
        <v>67</v>
      </c>
      <c r="B5602">
        <v>180139</v>
      </c>
      <c r="C5602" t="s">
        <v>5279</v>
      </c>
      <c r="D5602" t="s">
        <v>11087</v>
      </c>
      <c r="E5602" t="s">
        <v>5</v>
      </c>
      <c r="F5602" t="s">
        <v>5</v>
      </c>
    </row>
    <row r="5603" spans="1:6" x14ac:dyDescent="0.25">
      <c r="A5603" t="s">
        <v>159</v>
      </c>
      <c r="B5603">
        <v>180151</v>
      </c>
      <c r="C5603" t="s">
        <v>5280</v>
      </c>
      <c r="E5603" t="s">
        <v>5</v>
      </c>
      <c r="F5603" t="s">
        <v>5</v>
      </c>
    </row>
    <row r="5604" spans="1:6" x14ac:dyDescent="0.25">
      <c r="A5604" t="s">
        <v>107</v>
      </c>
      <c r="B5604">
        <v>180165</v>
      </c>
      <c r="C5604" t="s">
        <v>5281</v>
      </c>
      <c r="E5604" t="s">
        <v>5</v>
      </c>
      <c r="F5604" t="s">
        <v>17</v>
      </c>
    </row>
    <row r="5605" spans="1:6" x14ac:dyDescent="0.25">
      <c r="A5605" t="s">
        <v>80</v>
      </c>
      <c r="B5605">
        <v>180208</v>
      </c>
      <c r="C5605" t="s">
        <v>5282</v>
      </c>
      <c r="E5605" t="s">
        <v>5</v>
      </c>
      <c r="F5605" t="s">
        <v>5</v>
      </c>
    </row>
    <row r="5606" spans="1:6" x14ac:dyDescent="0.25">
      <c r="A5606" t="s">
        <v>67</v>
      </c>
      <c r="B5606">
        <v>180211</v>
      </c>
      <c r="C5606" t="s">
        <v>5283</v>
      </c>
      <c r="D5606" t="s">
        <v>11088</v>
      </c>
      <c r="E5606" t="s">
        <v>5</v>
      </c>
      <c r="F5606" t="s">
        <v>5</v>
      </c>
    </row>
    <row r="5607" spans="1:6" x14ac:dyDescent="0.25">
      <c r="A5607" t="s">
        <v>107</v>
      </c>
      <c r="B5607">
        <v>180222</v>
      </c>
      <c r="C5607" t="s">
        <v>5284</v>
      </c>
      <c r="E5607" t="s">
        <v>5</v>
      </c>
      <c r="F5607" t="s">
        <v>5</v>
      </c>
    </row>
    <row r="5608" spans="1:6" x14ac:dyDescent="0.25">
      <c r="A5608" t="s">
        <v>107</v>
      </c>
      <c r="B5608">
        <v>180297</v>
      </c>
      <c r="C5608" t="s">
        <v>5285</v>
      </c>
      <c r="E5608" t="s">
        <v>5</v>
      </c>
      <c r="F5608" t="s">
        <v>5</v>
      </c>
    </row>
    <row r="5609" spans="1:6" x14ac:dyDescent="0.25">
      <c r="A5609" t="s">
        <v>67</v>
      </c>
      <c r="B5609">
        <v>180301</v>
      </c>
      <c r="C5609" t="s">
        <v>5286</v>
      </c>
      <c r="D5609" t="s">
        <v>10590</v>
      </c>
      <c r="E5609" t="s">
        <v>5</v>
      </c>
      <c r="F5609" t="s">
        <v>5</v>
      </c>
    </row>
    <row r="5610" spans="1:6" x14ac:dyDescent="0.25">
      <c r="A5610" t="s">
        <v>67</v>
      </c>
      <c r="B5610">
        <v>180313</v>
      </c>
      <c r="C5610" t="s">
        <v>5287</v>
      </c>
      <c r="D5610" t="s">
        <v>10842</v>
      </c>
      <c r="E5610" t="s">
        <v>5</v>
      </c>
      <c r="F5610" t="s">
        <v>5</v>
      </c>
    </row>
    <row r="5611" spans="1:6" x14ac:dyDescent="0.25">
      <c r="A5611" t="s">
        <v>276</v>
      </c>
      <c r="B5611">
        <v>180337</v>
      </c>
      <c r="C5611" t="s">
        <v>5288</v>
      </c>
      <c r="E5611" t="s">
        <v>5</v>
      </c>
      <c r="F5611" t="s">
        <v>5</v>
      </c>
    </row>
    <row r="5612" spans="1:6" x14ac:dyDescent="0.25">
      <c r="A5612" t="s">
        <v>113</v>
      </c>
      <c r="B5612">
        <v>180423</v>
      </c>
      <c r="C5612" t="s">
        <v>5289</v>
      </c>
      <c r="E5612" t="s">
        <v>5</v>
      </c>
      <c r="F5612" t="s">
        <v>5</v>
      </c>
    </row>
    <row r="5613" spans="1:6" x14ac:dyDescent="0.25">
      <c r="A5613" t="s">
        <v>184</v>
      </c>
      <c r="B5613">
        <v>180432</v>
      </c>
      <c r="C5613" t="s">
        <v>5290</v>
      </c>
      <c r="E5613" t="s">
        <v>17</v>
      </c>
      <c r="F5613" t="s">
        <v>17</v>
      </c>
    </row>
    <row r="5614" spans="1:6" x14ac:dyDescent="0.25">
      <c r="A5614" t="s">
        <v>67</v>
      </c>
      <c r="B5614">
        <v>180441</v>
      </c>
      <c r="C5614" t="s">
        <v>5291</v>
      </c>
      <c r="E5614" t="s">
        <v>5</v>
      </c>
      <c r="F5614" t="s">
        <v>5</v>
      </c>
    </row>
    <row r="5615" spans="1:6" x14ac:dyDescent="0.25">
      <c r="A5615" t="s">
        <v>49</v>
      </c>
      <c r="B5615">
        <v>180453</v>
      </c>
      <c r="C5615" t="s">
        <v>5292</v>
      </c>
      <c r="E5615" t="s">
        <v>5</v>
      </c>
      <c r="F5615" t="s">
        <v>5</v>
      </c>
    </row>
    <row r="5616" spans="1:6" x14ac:dyDescent="0.25">
      <c r="A5616" t="s">
        <v>41</v>
      </c>
      <c r="B5616">
        <v>180472</v>
      </c>
      <c r="C5616" t="s">
        <v>5293</v>
      </c>
      <c r="D5616" t="s">
        <v>11089</v>
      </c>
      <c r="E5616" t="s">
        <v>5</v>
      </c>
      <c r="F5616" t="s">
        <v>5</v>
      </c>
    </row>
    <row r="5617" spans="1:6" x14ac:dyDescent="0.25">
      <c r="A5617" t="s">
        <v>165</v>
      </c>
      <c r="B5617">
        <v>180492</v>
      </c>
      <c r="C5617" t="s">
        <v>5294</v>
      </c>
      <c r="E5617" t="s">
        <v>5</v>
      </c>
      <c r="F5617" t="s">
        <v>5</v>
      </c>
    </row>
    <row r="5618" spans="1:6" x14ac:dyDescent="0.25">
      <c r="A5618" t="s">
        <v>198</v>
      </c>
      <c r="B5618">
        <v>180519</v>
      </c>
      <c r="C5618" t="s">
        <v>5295</v>
      </c>
      <c r="D5618" t="s">
        <v>11090</v>
      </c>
      <c r="E5618" t="s">
        <v>5</v>
      </c>
      <c r="F5618" t="s">
        <v>5</v>
      </c>
    </row>
    <row r="5619" spans="1:6" x14ac:dyDescent="0.25">
      <c r="A5619" t="s">
        <v>339</v>
      </c>
      <c r="B5619">
        <v>180524</v>
      </c>
      <c r="C5619" t="s">
        <v>5296</v>
      </c>
      <c r="E5619" t="s">
        <v>5</v>
      </c>
      <c r="F5619" t="s">
        <v>5</v>
      </c>
    </row>
    <row r="5620" spans="1:6" x14ac:dyDescent="0.25">
      <c r="A5620" t="s">
        <v>109</v>
      </c>
      <c r="B5620">
        <v>180535</v>
      </c>
      <c r="C5620" t="s">
        <v>5297</v>
      </c>
      <c r="E5620" t="s">
        <v>5</v>
      </c>
      <c r="F5620" t="s">
        <v>5</v>
      </c>
    </row>
    <row r="5621" spans="1:6" x14ac:dyDescent="0.25">
      <c r="A5621" t="s">
        <v>148</v>
      </c>
      <c r="B5621">
        <v>180547</v>
      </c>
      <c r="C5621" t="s">
        <v>5298</v>
      </c>
      <c r="E5621" t="s">
        <v>17</v>
      </c>
      <c r="F5621" t="s">
        <v>17</v>
      </c>
    </row>
    <row r="5622" spans="1:6" x14ac:dyDescent="0.25">
      <c r="A5622" t="s">
        <v>39</v>
      </c>
      <c r="B5622">
        <v>180551</v>
      </c>
      <c r="C5622" t="s">
        <v>5299</v>
      </c>
      <c r="E5622" t="s">
        <v>5</v>
      </c>
      <c r="F5622" t="s">
        <v>5</v>
      </c>
    </row>
    <row r="5623" spans="1:6" x14ac:dyDescent="0.25">
      <c r="A5623" t="s">
        <v>148</v>
      </c>
      <c r="B5623">
        <v>180570</v>
      </c>
      <c r="C5623" t="s">
        <v>5300</v>
      </c>
      <c r="E5623" t="s">
        <v>5</v>
      </c>
      <c r="F5623" t="s">
        <v>5</v>
      </c>
    </row>
    <row r="5624" spans="1:6" x14ac:dyDescent="0.25">
      <c r="A5624" t="s">
        <v>109</v>
      </c>
      <c r="B5624">
        <v>180609</v>
      </c>
      <c r="C5624" t="s">
        <v>5301</v>
      </c>
      <c r="E5624" t="s">
        <v>5</v>
      </c>
      <c r="F5624" t="s">
        <v>5</v>
      </c>
    </row>
    <row r="5625" spans="1:6" x14ac:dyDescent="0.25">
      <c r="A5625" t="s">
        <v>43</v>
      </c>
      <c r="B5625">
        <v>180628</v>
      </c>
      <c r="C5625" t="s">
        <v>5302</v>
      </c>
      <c r="D5625" t="s">
        <v>11091</v>
      </c>
      <c r="E5625" t="s">
        <v>5</v>
      </c>
      <c r="F5625" t="s">
        <v>5</v>
      </c>
    </row>
    <row r="5626" spans="1:6" x14ac:dyDescent="0.25">
      <c r="A5626" t="s">
        <v>109</v>
      </c>
      <c r="B5626">
        <v>180664</v>
      </c>
      <c r="C5626" t="s">
        <v>5303</v>
      </c>
      <c r="E5626" t="s">
        <v>5</v>
      </c>
      <c r="F5626" t="s">
        <v>5</v>
      </c>
    </row>
    <row r="5627" spans="1:6" x14ac:dyDescent="0.25">
      <c r="A5627" t="s">
        <v>89</v>
      </c>
      <c r="B5627">
        <v>180673</v>
      </c>
      <c r="C5627" t="s">
        <v>5304</v>
      </c>
      <c r="E5627" t="s">
        <v>5</v>
      </c>
      <c r="F5627" t="s">
        <v>5</v>
      </c>
    </row>
    <row r="5628" spans="1:6" x14ac:dyDescent="0.25">
      <c r="A5628" t="s">
        <v>109</v>
      </c>
      <c r="B5628">
        <v>180677</v>
      </c>
      <c r="C5628" t="s">
        <v>5305</v>
      </c>
      <c r="E5628" t="s">
        <v>5</v>
      </c>
      <c r="F5628" t="s">
        <v>5</v>
      </c>
    </row>
    <row r="5629" spans="1:6" x14ac:dyDescent="0.25">
      <c r="A5629" t="s">
        <v>109</v>
      </c>
      <c r="B5629">
        <v>180684</v>
      </c>
      <c r="C5629" t="s">
        <v>5306</v>
      </c>
      <c r="E5629" t="s">
        <v>5</v>
      </c>
      <c r="F5629" t="s">
        <v>5</v>
      </c>
    </row>
    <row r="5630" spans="1:6" x14ac:dyDescent="0.25">
      <c r="A5630" t="s">
        <v>109</v>
      </c>
      <c r="B5630">
        <v>180731</v>
      </c>
      <c r="C5630" t="s">
        <v>5307</v>
      </c>
      <c r="E5630" t="s">
        <v>5</v>
      </c>
      <c r="F5630" t="s">
        <v>5</v>
      </c>
    </row>
    <row r="5631" spans="1:6" x14ac:dyDescent="0.25">
      <c r="A5631" t="s">
        <v>188</v>
      </c>
      <c r="B5631">
        <v>180788</v>
      </c>
      <c r="C5631" t="s">
        <v>5308</v>
      </c>
      <c r="E5631" t="s">
        <v>5</v>
      </c>
      <c r="F5631" t="s">
        <v>5</v>
      </c>
    </row>
    <row r="5632" spans="1:6" x14ac:dyDescent="0.25">
      <c r="A5632" t="s">
        <v>184</v>
      </c>
      <c r="B5632">
        <v>180797</v>
      </c>
      <c r="C5632" t="s">
        <v>5309</v>
      </c>
      <c r="E5632" t="s">
        <v>5</v>
      </c>
      <c r="F5632" t="s">
        <v>5</v>
      </c>
    </row>
    <row r="5633" spans="1:6" x14ac:dyDescent="0.25">
      <c r="A5633" t="s">
        <v>41</v>
      </c>
      <c r="B5633">
        <v>180813</v>
      </c>
      <c r="C5633" t="s">
        <v>5310</v>
      </c>
      <c r="E5633" t="s">
        <v>5</v>
      </c>
      <c r="F5633" t="s">
        <v>5</v>
      </c>
    </row>
    <row r="5634" spans="1:6" x14ac:dyDescent="0.25">
      <c r="A5634" t="s">
        <v>6</v>
      </c>
      <c r="B5634">
        <v>180831</v>
      </c>
      <c r="C5634" t="s">
        <v>5311</v>
      </c>
      <c r="E5634" t="s">
        <v>5</v>
      </c>
      <c r="F5634" t="s">
        <v>5</v>
      </c>
    </row>
    <row r="5635" spans="1:6" x14ac:dyDescent="0.25">
      <c r="A5635" t="s">
        <v>41</v>
      </c>
      <c r="B5635">
        <v>180916</v>
      </c>
      <c r="C5635" t="s">
        <v>5312</v>
      </c>
      <c r="E5635" t="s">
        <v>5</v>
      </c>
      <c r="F5635" t="s">
        <v>5</v>
      </c>
    </row>
    <row r="5636" spans="1:6" x14ac:dyDescent="0.25">
      <c r="A5636" t="s">
        <v>39</v>
      </c>
      <c r="B5636">
        <v>180939</v>
      </c>
      <c r="C5636" t="s">
        <v>5313</v>
      </c>
      <c r="E5636" t="s">
        <v>5</v>
      </c>
      <c r="F5636" t="s">
        <v>5</v>
      </c>
    </row>
    <row r="5637" spans="1:6" x14ac:dyDescent="0.25">
      <c r="A5637" t="s">
        <v>107</v>
      </c>
      <c r="B5637">
        <v>180944</v>
      </c>
      <c r="C5637" t="s">
        <v>5314</v>
      </c>
      <c r="E5637" t="s">
        <v>5</v>
      </c>
      <c r="F5637" t="s">
        <v>5</v>
      </c>
    </row>
    <row r="5638" spans="1:6" x14ac:dyDescent="0.25">
      <c r="A5638" t="s">
        <v>107</v>
      </c>
      <c r="B5638">
        <v>180984</v>
      </c>
      <c r="C5638" t="s">
        <v>5315</v>
      </c>
      <c r="E5638" t="s">
        <v>5</v>
      </c>
      <c r="F5638" t="s">
        <v>17</v>
      </c>
    </row>
    <row r="5639" spans="1:6" x14ac:dyDescent="0.25">
      <c r="A5639" t="s">
        <v>67</v>
      </c>
      <c r="B5639">
        <v>181008</v>
      </c>
      <c r="C5639" t="s">
        <v>5316</v>
      </c>
      <c r="E5639" t="s">
        <v>5</v>
      </c>
      <c r="F5639" t="s">
        <v>5</v>
      </c>
    </row>
    <row r="5640" spans="1:6" x14ac:dyDescent="0.25">
      <c r="A5640" t="s">
        <v>39</v>
      </c>
      <c r="B5640">
        <v>181010</v>
      </c>
      <c r="C5640" t="s">
        <v>5317</v>
      </c>
      <c r="E5640" t="s">
        <v>5</v>
      </c>
      <c r="F5640" t="s">
        <v>5</v>
      </c>
    </row>
    <row r="5641" spans="1:6" x14ac:dyDescent="0.25">
      <c r="A5641" t="s">
        <v>39</v>
      </c>
      <c r="B5641">
        <v>181055</v>
      </c>
      <c r="C5641" t="s">
        <v>5318</v>
      </c>
      <c r="E5641" t="s">
        <v>5</v>
      </c>
      <c r="F5641" t="s">
        <v>5</v>
      </c>
    </row>
    <row r="5642" spans="1:6" x14ac:dyDescent="0.25">
      <c r="A5642" t="s">
        <v>192</v>
      </c>
      <c r="B5642">
        <v>181061</v>
      </c>
      <c r="C5642" t="s">
        <v>5319</v>
      </c>
      <c r="D5642" t="s">
        <v>11092</v>
      </c>
      <c r="E5642" t="s">
        <v>5</v>
      </c>
      <c r="F5642" t="s">
        <v>5</v>
      </c>
    </row>
    <row r="5643" spans="1:6" x14ac:dyDescent="0.25">
      <c r="A5643" t="s">
        <v>192</v>
      </c>
      <c r="B5643">
        <v>181141</v>
      </c>
      <c r="C5643" t="s">
        <v>5320</v>
      </c>
      <c r="D5643" t="s">
        <v>10654</v>
      </c>
      <c r="E5643" t="s">
        <v>5</v>
      </c>
      <c r="F5643" t="s">
        <v>5</v>
      </c>
    </row>
    <row r="5644" spans="1:6" x14ac:dyDescent="0.25">
      <c r="A5644" t="s">
        <v>192</v>
      </c>
      <c r="B5644">
        <v>181149</v>
      </c>
      <c r="C5644" t="s">
        <v>5321</v>
      </c>
      <c r="E5644" t="s">
        <v>5</v>
      </c>
      <c r="F5644" t="s">
        <v>5</v>
      </c>
    </row>
    <row r="5645" spans="1:6" x14ac:dyDescent="0.25">
      <c r="A5645" t="s">
        <v>39</v>
      </c>
      <c r="B5645">
        <v>181152</v>
      </c>
      <c r="C5645" t="s">
        <v>5322</v>
      </c>
      <c r="E5645" t="s">
        <v>5</v>
      </c>
      <c r="F5645" t="s">
        <v>5</v>
      </c>
    </row>
    <row r="5646" spans="1:6" x14ac:dyDescent="0.25">
      <c r="A5646" t="s">
        <v>113</v>
      </c>
      <c r="B5646">
        <v>181203</v>
      </c>
      <c r="C5646" t="s">
        <v>5323</v>
      </c>
      <c r="E5646" t="s">
        <v>5</v>
      </c>
      <c r="F5646" t="s">
        <v>5</v>
      </c>
    </row>
    <row r="5647" spans="1:6" x14ac:dyDescent="0.25">
      <c r="A5647" t="s">
        <v>89</v>
      </c>
      <c r="B5647">
        <v>181207</v>
      </c>
      <c r="C5647" t="s">
        <v>5324</v>
      </c>
      <c r="E5647" t="s">
        <v>5</v>
      </c>
      <c r="F5647" t="s">
        <v>5</v>
      </c>
    </row>
    <row r="5648" spans="1:6" x14ac:dyDescent="0.25">
      <c r="A5648" t="s">
        <v>80</v>
      </c>
      <c r="B5648">
        <v>181216</v>
      </c>
      <c r="C5648" t="s">
        <v>5325</v>
      </c>
      <c r="E5648" t="s">
        <v>5</v>
      </c>
      <c r="F5648" t="s">
        <v>5</v>
      </c>
    </row>
    <row r="5649" spans="1:6" x14ac:dyDescent="0.25">
      <c r="A5649" t="s">
        <v>276</v>
      </c>
      <c r="B5649">
        <v>181223</v>
      </c>
      <c r="C5649" t="s">
        <v>5326</v>
      </c>
      <c r="E5649" t="s">
        <v>5</v>
      </c>
      <c r="F5649" t="s">
        <v>5</v>
      </c>
    </row>
    <row r="5650" spans="1:6" x14ac:dyDescent="0.25">
      <c r="A5650" t="s">
        <v>80</v>
      </c>
      <c r="B5650">
        <v>181235</v>
      </c>
      <c r="C5650" t="s">
        <v>5327</v>
      </c>
      <c r="E5650" t="s">
        <v>5</v>
      </c>
      <c r="F5650" t="s">
        <v>5</v>
      </c>
    </row>
    <row r="5651" spans="1:6" x14ac:dyDescent="0.25">
      <c r="A5651" t="s">
        <v>43</v>
      </c>
      <c r="B5651">
        <v>181255</v>
      </c>
      <c r="C5651" t="s">
        <v>5328</v>
      </c>
      <c r="E5651" t="s">
        <v>5</v>
      </c>
      <c r="F5651" t="s">
        <v>5</v>
      </c>
    </row>
    <row r="5652" spans="1:6" x14ac:dyDescent="0.25">
      <c r="A5652" t="s">
        <v>43</v>
      </c>
      <c r="B5652">
        <v>181279</v>
      </c>
      <c r="C5652" t="s">
        <v>5329</v>
      </c>
      <c r="E5652" t="s">
        <v>17</v>
      </c>
      <c r="F5652" t="s">
        <v>17</v>
      </c>
    </row>
    <row r="5653" spans="1:6" x14ac:dyDescent="0.25">
      <c r="A5653" t="s">
        <v>89</v>
      </c>
      <c r="B5653">
        <v>181317</v>
      </c>
      <c r="C5653" t="s">
        <v>5330</v>
      </c>
      <c r="E5653" t="s">
        <v>5</v>
      </c>
      <c r="F5653" t="s">
        <v>5</v>
      </c>
    </row>
    <row r="5654" spans="1:6" x14ac:dyDescent="0.25">
      <c r="A5654" t="s">
        <v>69</v>
      </c>
      <c r="B5654">
        <v>181333</v>
      </c>
      <c r="C5654" t="s">
        <v>5331</v>
      </c>
      <c r="E5654" t="s">
        <v>5</v>
      </c>
      <c r="F5654" t="s">
        <v>5</v>
      </c>
    </row>
    <row r="5655" spans="1:6" x14ac:dyDescent="0.25">
      <c r="A5655" t="s">
        <v>39</v>
      </c>
      <c r="B5655">
        <v>181371</v>
      </c>
      <c r="C5655" t="s">
        <v>5332</v>
      </c>
      <c r="E5655" t="s">
        <v>5</v>
      </c>
      <c r="F5655" t="s">
        <v>5</v>
      </c>
    </row>
    <row r="5656" spans="1:6" x14ac:dyDescent="0.25">
      <c r="A5656" t="s">
        <v>638</v>
      </c>
      <c r="B5656">
        <v>181383</v>
      </c>
      <c r="C5656" t="s">
        <v>5333</v>
      </c>
      <c r="E5656" t="s">
        <v>5</v>
      </c>
      <c r="F5656" t="s">
        <v>5</v>
      </c>
    </row>
    <row r="5657" spans="1:6" x14ac:dyDescent="0.25">
      <c r="A5657" t="s">
        <v>252</v>
      </c>
      <c r="B5657">
        <v>181399</v>
      </c>
      <c r="C5657" t="s">
        <v>5334</v>
      </c>
      <c r="E5657" t="s">
        <v>5</v>
      </c>
      <c r="F5657" t="s">
        <v>17</v>
      </c>
    </row>
    <row r="5658" spans="1:6" x14ac:dyDescent="0.25">
      <c r="A5658" t="s">
        <v>39</v>
      </c>
      <c r="B5658">
        <v>181412</v>
      </c>
      <c r="C5658" t="s">
        <v>5335</v>
      </c>
      <c r="E5658" t="s">
        <v>5</v>
      </c>
      <c r="F5658" t="s">
        <v>5</v>
      </c>
    </row>
    <row r="5659" spans="1:6" x14ac:dyDescent="0.25">
      <c r="A5659" t="s">
        <v>39</v>
      </c>
      <c r="B5659">
        <v>181450</v>
      </c>
      <c r="C5659" t="s">
        <v>5336</v>
      </c>
      <c r="E5659" t="s">
        <v>5</v>
      </c>
      <c r="F5659" t="s">
        <v>5</v>
      </c>
    </row>
    <row r="5660" spans="1:6" x14ac:dyDescent="0.25">
      <c r="A5660" t="s">
        <v>89</v>
      </c>
      <c r="B5660">
        <v>181461</v>
      </c>
      <c r="C5660" t="s">
        <v>5337</v>
      </c>
      <c r="E5660" t="s">
        <v>5</v>
      </c>
      <c r="F5660" t="s">
        <v>5</v>
      </c>
    </row>
    <row r="5661" spans="1:6" x14ac:dyDescent="0.25">
      <c r="A5661" t="s">
        <v>345</v>
      </c>
      <c r="B5661">
        <v>181479</v>
      </c>
      <c r="C5661" t="s">
        <v>5338</v>
      </c>
      <c r="E5661" t="s">
        <v>5</v>
      </c>
      <c r="F5661" t="s">
        <v>5</v>
      </c>
    </row>
    <row r="5662" spans="1:6" x14ac:dyDescent="0.25">
      <c r="A5662" t="s">
        <v>276</v>
      </c>
      <c r="B5662">
        <v>181492</v>
      </c>
      <c r="C5662" t="s">
        <v>5339</v>
      </c>
      <c r="D5662" t="s">
        <v>11093</v>
      </c>
      <c r="E5662" t="s">
        <v>5</v>
      </c>
      <c r="F5662" t="s">
        <v>5</v>
      </c>
    </row>
    <row r="5663" spans="1:6" x14ac:dyDescent="0.25">
      <c r="A5663" t="s">
        <v>41</v>
      </c>
      <c r="B5663">
        <v>181509</v>
      </c>
      <c r="C5663" t="s">
        <v>5340</v>
      </c>
      <c r="E5663" t="s">
        <v>5</v>
      </c>
      <c r="F5663" t="s">
        <v>5</v>
      </c>
    </row>
    <row r="5664" spans="1:6" x14ac:dyDescent="0.25">
      <c r="A5664" t="s">
        <v>39</v>
      </c>
      <c r="B5664">
        <v>181518</v>
      </c>
      <c r="C5664" t="s">
        <v>5341</v>
      </c>
      <c r="E5664" t="s">
        <v>5</v>
      </c>
      <c r="F5664" t="s">
        <v>5</v>
      </c>
    </row>
    <row r="5665" spans="1:6" x14ac:dyDescent="0.25">
      <c r="A5665" t="s">
        <v>264</v>
      </c>
      <c r="B5665">
        <v>181529</v>
      </c>
      <c r="C5665" t="s">
        <v>5342</v>
      </c>
      <c r="D5665" t="s">
        <v>11094</v>
      </c>
      <c r="E5665" t="s">
        <v>5</v>
      </c>
      <c r="F5665" t="s">
        <v>5</v>
      </c>
    </row>
    <row r="5666" spans="1:6" x14ac:dyDescent="0.25">
      <c r="A5666" t="s">
        <v>252</v>
      </c>
      <c r="B5666">
        <v>181534</v>
      </c>
      <c r="C5666" t="s">
        <v>5343</v>
      </c>
      <c r="E5666" t="s">
        <v>5</v>
      </c>
      <c r="F5666" t="s">
        <v>5</v>
      </c>
    </row>
    <row r="5667" spans="1:6" x14ac:dyDescent="0.25">
      <c r="A5667" t="s">
        <v>276</v>
      </c>
      <c r="B5667">
        <v>181535</v>
      </c>
      <c r="C5667" t="s">
        <v>5344</v>
      </c>
      <c r="E5667" t="s">
        <v>5</v>
      </c>
      <c r="F5667" t="s">
        <v>5</v>
      </c>
    </row>
    <row r="5668" spans="1:6" x14ac:dyDescent="0.25">
      <c r="A5668" t="s">
        <v>43</v>
      </c>
      <c r="B5668">
        <v>181592</v>
      </c>
      <c r="C5668" t="s">
        <v>5345</v>
      </c>
      <c r="E5668" t="s">
        <v>5</v>
      </c>
      <c r="F5668" t="s">
        <v>5</v>
      </c>
    </row>
    <row r="5669" spans="1:6" x14ac:dyDescent="0.25">
      <c r="A5669" t="s">
        <v>345</v>
      </c>
      <c r="B5669">
        <v>181688</v>
      </c>
      <c r="C5669" t="s">
        <v>5346</v>
      </c>
      <c r="E5669" t="s">
        <v>5</v>
      </c>
      <c r="F5669" t="s">
        <v>5</v>
      </c>
    </row>
    <row r="5670" spans="1:6" x14ac:dyDescent="0.25">
      <c r="A5670" t="s">
        <v>345</v>
      </c>
      <c r="B5670">
        <v>181701</v>
      </c>
      <c r="C5670" t="s">
        <v>5347</v>
      </c>
      <c r="E5670" t="s">
        <v>17</v>
      </c>
      <c r="F5670" t="s">
        <v>17</v>
      </c>
    </row>
    <row r="5671" spans="1:6" x14ac:dyDescent="0.25">
      <c r="A5671" t="s">
        <v>240</v>
      </c>
      <c r="B5671">
        <v>181708</v>
      </c>
      <c r="C5671" t="s">
        <v>5348</v>
      </c>
      <c r="E5671" t="s">
        <v>5</v>
      </c>
      <c r="F5671" t="s">
        <v>5</v>
      </c>
    </row>
    <row r="5672" spans="1:6" x14ac:dyDescent="0.25">
      <c r="A5672" t="s">
        <v>345</v>
      </c>
      <c r="B5672">
        <v>181715</v>
      </c>
      <c r="C5672" t="s">
        <v>5349</v>
      </c>
      <c r="E5672" t="s">
        <v>5</v>
      </c>
      <c r="F5672" t="s">
        <v>5</v>
      </c>
    </row>
    <row r="5673" spans="1:6" x14ac:dyDescent="0.25">
      <c r="A5673" t="s">
        <v>198</v>
      </c>
      <c r="B5673">
        <v>181726</v>
      </c>
      <c r="C5673" t="s">
        <v>5350</v>
      </c>
      <c r="E5673" t="s">
        <v>5</v>
      </c>
      <c r="F5673" t="s">
        <v>5</v>
      </c>
    </row>
    <row r="5674" spans="1:6" x14ac:dyDescent="0.25">
      <c r="A5674" t="s">
        <v>71</v>
      </c>
      <c r="B5674">
        <v>181731</v>
      </c>
      <c r="C5674" t="s">
        <v>5351</v>
      </c>
      <c r="D5674" t="s">
        <v>11095</v>
      </c>
      <c r="E5674" t="s">
        <v>17</v>
      </c>
      <c r="F5674" t="s">
        <v>5</v>
      </c>
    </row>
    <row r="5675" spans="1:6" x14ac:dyDescent="0.25">
      <c r="A5675" t="s">
        <v>345</v>
      </c>
      <c r="B5675">
        <v>181736</v>
      </c>
      <c r="C5675" t="s">
        <v>5352</v>
      </c>
      <c r="E5675" t="s">
        <v>5</v>
      </c>
      <c r="F5675" t="s">
        <v>5</v>
      </c>
    </row>
    <row r="5676" spans="1:6" x14ac:dyDescent="0.25">
      <c r="A5676" t="s">
        <v>345</v>
      </c>
      <c r="B5676">
        <v>181776</v>
      </c>
      <c r="C5676" t="s">
        <v>5353</v>
      </c>
      <c r="E5676" t="s">
        <v>5</v>
      </c>
      <c r="F5676" t="s">
        <v>5</v>
      </c>
    </row>
    <row r="5677" spans="1:6" x14ac:dyDescent="0.25">
      <c r="A5677" t="s">
        <v>159</v>
      </c>
      <c r="B5677">
        <v>181808</v>
      </c>
      <c r="C5677" t="s">
        <v>5354</v>
      </c>
      <c r="E5677" t="s">
        <v>5</v>
      </c>
      <c r="F5677" t="s">
        <v>5</v>
      </c>
    </row>
    <row r="5678" spans="1:6" x14ac:dyDescent="0.25">
      <c r="A5678" t="s">
        <v>345</v>
      </c>
      <c r="B5678">
        <v>181829</v>
      </c>
      <c r="C5678" t="s">
        <v>5355</v>
      </c>
      <c r="E5678" t="s">
        <v>17</v>
      </c>
      <c r="F5678" t="s">
        <v>17</v>
      </c>
    </row>
    <row r="5679" spans="1:6" x14ac:dyDescent="0.25">
      <c r="A5679" t="s">
        <v>2811</v>
      </c>
      <c r="B5679">
        <v>181855</v>
      </c>
      <c r="C5679" t="s">
        <v>5356</v>
      </c>
      <c r="E5679" t="s">
        <v>5</v>
      </c>
      <c r="F5679" t="s">
        <v>5</v>
      </c>
    </row>
    <row r="5680" spans="1:6" x14ac:dyDescent="0.25">
      <c r="A5680" t="s">
        <v>345</v>
      </c>
      <c r="B5680">
        <v>181864</v>
      </c>
      <c r="C5680" t="s">
        <v>5357</v>
      </c>
      <c r="E5680" t="s">
        <v>5</v>
      </c>
      <c r="F5680" t="s">
        <v>5</v>
      </c>
    </row>
    <row r="5681" spans="1:6" x14ac:dyDescent="0.25">
      <c r="A5681" t="s">
        <v>264</v>
      </c>
      <c r="B5681">
        <v>181877</v>
      </c>
      <c r="C5681" t="s">
        <v>5358</v>
      </c>
      <c r="E5681" t="s">
        <v>5</v>
      </c>
      <c r="F5681" t="s">
        <v>5</v>
      </c>
    </row>
    <row r="5682" spans="1:6" x14ac:dyDescent="0.25">
      <c r="A5682" t="s">
        <v>240</v>
      </c>
      <c r="B5682">
        <v>181891</v>
      </c>
      <c r="C5682" t="s">
        <v>5359</v>
      </c>
      <c r="E5682" t="s">
        <v>5</v>
      </c>
      <c r="F5682" t="s">
        <v>5</v>
      </c>
    </row>
    <row r="5683" spans="1:6" x14ac:dyDescent="0.25">
      <c r="A5683" t="s">
        <v>345</v>
      </c>
      <c r="B5683">
        <v>181898</v>
      </c>
      <c r="C5683" t="s">
        <v>5360</v>
      </c>
      <c r="E5683" t="s">
        <v>17</v>
      </c>
      <c r="F5683" t="s">
        <v>17</v>
      </c>
    </row>
    <row r="5684" spans="1:6" x14ac:dyDescent="0.25">
      <c r="A5684" t="s">
        <v>39</v>
      </c>
      <c r="B5684">
        <v>181922</v>
      </c>
      <c r="C5684" t="s">
        <v>5361</v>
      </c>
      <c r="E5684" t="s">
        <v>17</v>
      </c>
      <c r="F5684" t="s">
        <v>17</v>
      </c>
    </row>
    <row r="5685" spans="1:6" x14ac:dyDescent="0.25">
      <c r="A5685" t="s">
        <v>345</v>
      </c>
      <c r="B5685">
        <v>181927</v>
      </c>
      <c r="C5685" t="s">
        <v>5362</v>
      </c>
      <c r="E5685" t="s">
        <v>5</v>
      </c>
      <c r="F5685" t="s">
        <v>5</v>
      </c>
    </row>
    <row r="5686" spans="1:6" x14ac:dyDescent="0.25">
      <c r="A5686" t="s">
        <v>1562</v>
      </c>
      <c r="B5686">
        <v>181934</v>
      </c>
      <c r="C5686" t="s">
        <v>5363</v>
      </c>
      <c r="D5686" t="s">
        <v>11096</v>
      </c>
      <c r="E5686" t="s">
        <v>5</v>
      </c>
      <c r="F5686" t="s">
        <v>5</v>
      </c>
    </row>
    <row r="5687" spans="1:6" x14ac:dyDescent="0.25">
      <c r="A5687" t="s">
        <v>345</v>
      </c>
      <c r="B5687">
        <v>182016</v>
      </c>
      <c r="C5687" t="s">
        <v>5364</v>
      </c>
      <c r="E5687" t="s">
        <v>5</v>
      </c>
      <c r="F5687" t="s">
        <v>5</v>
      </c>
    </row>
    <row r="5688" spans="1:6" x14ac:dyDescent="0.25">
      <c r="A5688" t="s">
        <v>345</v>
      </c>
      <c r="B5688">
        <v>182030</v>
      </c>
      <c r="C5688" t="s">
        <v>5365</v>
      </c>
      <c r="E5688" t="s">
        <v>5</v>
      </c>
      <c r="F5688" t="s">
        <v>5</v>
      </c>
    </row>
    <row r="5689" spans="1:6" x14ac:dyDescent="0.25">
      <c r="A5689" t="s">
        <v>2811</v>
      </c>
      <c r="B5689">
        <v>182032</v>
      </c>
      <c r="C5689" t="s">
        <v>5366</v>
      </c>
      <c r="E5689" t="s">
        <v>5</v>
      </c>
      <c r="F5689" t="s">
        <v>5</v>
      </c>
    </row>
    <row r="5690" spans="1:6" x14ac:dyDescent="0.25">
      <c r="A5690" t="s">
        <v>345</v>
      </c>
      <c r="B5690">
        <v>182041</v>
      </c>
      <c r="C5690" t="s">
        <v>5367</v>
      </c>
      <c r="E5690" t="s">
        <v>5</v>
      </c>
      <c r="F5690" t="s">
        <v>5</v>
      </c>
    </row>
    <row r="5691" spans="1:6" x14ac:dyDescent="0.25">
      <c r="A5691" t="s">
        <v>345</v>
      </c>
      <c r="B5691">
        <v>182047</v>
      </c>
      <c r="C5691" t="s">
        <v>5368</v>
      </c>
      <c r="E5691" t="s">
        <v>5</v>
      </c>
      <c r="F5691" t="s">
        <v>5</v>
      </c>
    </row>
    <row r="5692" spans="1:6" x14ac:dyDescent="0.25">
      <c r="A5692" t="s">
        <v>345</v>
      </c>
      <c r="B5692">
        <v>182085</v>
      </c>
      <c r="C5692" t="s">
        <v>5369</v>
      </c>
      <c r="E5692" t="s">
        <v>5</v>
      </c>
      <c r="F5692" t="s">
        <v>5</v>
      </c>
    </row>
    <row r="5693" spans="1:6" x14ac:dyDescent="0.25">
      <c r="A5693" t="s">
        <v>345</v>
      </c>
      <c r="B5693">
        <v>182140</v>
      </c>
      <c r="C5693" t="s">
        <v>5370</v>
      </c>
      <c r="E5693" t="s">
        <v>5</v>
      </c>
      <c r="F5693" t="s">
        <v>5</v>
      </c>
    </row>
    <row r="5694" spans="1:6" x14ac:dyDescent="0.25">
      <c r="A5694" t="s">
        <v>339</v>
      </c>
      <c r="B5694">
        <v>182142</v>
      </c>
      <c r="C5694" t="s">
        <v>5371</v>
      </c>
      <c r="E5694" t="s">
        <v>17</v>
      </c>
      <c r="F5694" t="s">
        <v>5</v>
      </c>
    </row>
    <row r="5695" spans="1:6" x14ac:dyDescent="0.25">
      <c r="A5695" t="s">
        <v>192</v>
      </c>
      <c r="B5695">
        <v>182159</v>
      </c>
      <c r="C5695" t="s">
        <v>5372</v>
      </c>
      <c r="E5695" t="s">
        <v>5</v>
      </c>
      <c r="F5695" t="s">
        <v>5</v>
      </c>
    </row>
    <row r="5696" spans="1:6" x14ac:dyDescent="0.25">
      <c r="A5696" t="s">
        <v>109</v>
      </c>
      <c r="B5696">
        <v>182178</v>
      </c>
      <c r="C5696" t="s">
        <v>5373</v>
      </c>
      <c r="E5696" t="s">
        <v>5</v>
      </c>
      <c r="F5696" t="s">
        <v>5</v>
      </c>
    </row>
    <row r="5697" spans="1:6" x14ac:dyDescent="0.25">
      <c r="A5697" t="s">
        <v>39</v>
      </c>
      <c r="B5697">
        <v>182184</v>
      </c>
      <c r="C5697" t="s">
        <v>5374</v>
      </c>
      <c r="E5697" t="s">
        <v>5</v>
      </c>
      <c r="F5697" t="s">
        <v>5</v>
      </c>
    </row>
    <row r="5698" spans="1:6" x14ac:dyDescent="0.25">
      <c r="A5698" t="s">
        <v>165</v>
      </c>
      <c r="B5698">
        <v>182208</v>
      </c>
      <c r="C5698" t="s">
        <v>5375</v>
      </c>
      <c r="E5698" t="s">
        <v>5</v>
      </c>
      <c r="F5698" t="s">
        <v>17</v>
      </c>
    </row>
    <row r="5699" spans="1:6" x14ac:dyDescent="0.25">
      <c r="A5699" t="s">
        <v>107</v>
      </c>
      <c r="B5699">
        <v>182209</v>
      </c>
      <c r="C5699" t="s">
        <v>5376</v>
      </c>
      <c r="E5699" t="s">
        <v>5</v>
      </c>
      <c r="F5699" t="s">
        <v>17</v>
      </c>
    </row>
    <row r="5700" spans="1:6" x14ac:dyDescent="0.25">
      <c r="A5700" t="s">
        <v>39</v>
      </c>
      <c r="B5700">
        <v>182257</v>
      </c>
      <c r="C5700" t="s">
        <v>5377</v>
      </c>
      <c r="E5700" t="s">
        <v>17</v>
      </c>
      <c r="F5700" t="s">
        <v>17</v>
      </c>
    </row>
    <row r="5701" spans="1:6" x14ac:dyDescent="0.25">
      <c r="A5701" t="s">
        <v>345</v>
      </c>
      <c r="B5701">
        <v>182262</v>
      </c>
      <c r="C5701" t="s">
        <v>5378</v>
      </c>
      <c r="E5701" t="s">
        <v>5</v>
      </c>
      <c r="F5701" t="s">
        <v>5</v>
      </c>
    </row>
    <row r="5702" spans="1:6" x14ac:dyDescent="0.25">
      <c r="A5702" t="s">
        <v>334</v>
      </c>
      <c r="B5702">
        <v>182278</v>
      </c>
      <c r="C5702" t="s">
        <v>5379</v>
      </c>
      <c r="E5702" t="s">
        <v>5</v>
      </c>
      <c r="F5702" t="s">
        <v>5</v>
      </c>
    </row>
    <row r="5703" spans="1:6" x14ac:dyDescent="0.25">
      <c r="A5703" t="s">
        <v>345</v>
      </c>
      <c r="B5703">
        <v>182314</v>
      </c>
      <c r="C5703" t="s">
        <v>5380</v>
      </c>
      <c r="E5703" t="s">
        <v>5</v>
      </c>
      <c r="F5703" t="s">
        <v>5</v>
      </c>
    </row>
    <row r="5704" spans="1:6" x14ac:dyDescent="0.25">
      <c r="A5704" t="s">
        <v>345</v>
      </c>
      <c r="B5704">
        <v>182321</v>
      </c>
      <c r="C5704" t="s">
        <v>5381</v>
      </c>
      <c r="E5704" t="s">
        <v>5</v>
      </c>
      <c r="F5704" t="s">
        <v>5</v>
      </c>
    </row>
    <row r="5705" spans="1:6" x14ac:dyDescent="0.25">
      <c r="A5705" t="s">
        <v>392</v>
      </c>
      <c r="B5705">
        <v>182325</v>
      </c>
      <c r="C5705" t="s">
        <v>5382</v>
      </c>
      <c r="E5705" t="s">
        <v>5</v>
      </c>
      <c r="F5705" t="s">
        <v>5</v>
      </c>
    </row>
    <row r="5706" spans="1:6" x14ac:dyDescent="0.25">
      <c r="A5706" t="s">
        <v>345</v>
      </c>
      <c r="B5706">
        <v>182336</v>
      </c>
      <c r="C5706" t="s">
        <v>5383</v>
      </c>
      <c r="E5706" t="s">
        <v>5</v>
      </c>
      <c r="F5706" t="s">
        <v>5</v>
      </c>
    </row>
    <row r="5707" spans="1:6" x14ac:dyDescent="0.25">
      <c r="A5707" t="s">
        <v>1575</v>
      </c>
      <c r="B5707">
        <v>182356</v>
      </c>
      <c r="C5707" t="s">
        <v>5384</v>
      </c>
      <c r="E5707" t="s">
        <v>5</v>
      </c>
      <c r="F5707" t="s">
        <v>5</v>
      </c>
    </row>
    <row r="5708" spans="1:6" x14ac:dyDescent="0.25">
      <c r="A5708" t="s">
        <v>345</v>
      </c>
      <c r="B5708">
        <v>182367</v>
      </c>
      <c r="C5708" t="s">
        <v>5385</v>
      </c>
      <c r="E5708" t="s">
        <v>5</v>
      </c>
      <c r="F5708" t="s">
        <v>5</v>
      </c>
    </row>
    <row r="5709" spans="1:6" x14ac:dyDescent="0.25">
      <c r="A5709" t="s">
        <v>192</v>
      </c>
      <c r="B5709">
        <v>182375</v>
      </c>
      <c r="C5709" t="s">
        <v>5386</v>
      </c>
      <c r="D5709" t="s">
        <v>11097</v>
      </c>
      <c r="E5709" t="s">
        <v>5</v>
      </c>
      <c r="F5709" t="s">
        <v>17</v>
      </c>
    </row>
    <row r="5710" spans="1:6" x14ac:dyDescent="0.25">
      <c r="A5710" t="s">
        <v>74</v>
      </c>
      <c r="B5710">
        <v>182387</v>
      </c>
      <c r="C5710" t="s">
        <v>5387</v>
      </c>
      <c r="D5710" t="s">
        <v>10490</v>
      </c>
      <c r="E5710" t="s">
        <v>5</v>
      </c>
      <c r="F5710" t="s">
        <v>5</v>
      </c>
    </row>
    <row r="5711" spans="1:6" x14ac:dyDescent="0.25">
      <c r="A5711" t="s">
        <v>49</v>
      </c>
      <c r="B5711">
        <v>182407</v>
      </c>
      <c r="C5711" t="s">
        <v>5388</v>
      </c>
      <c r="E5711" t="s">
        <v>5</v>
      </c>
      <c r="F5711" t="s">
        <v>5</v>
      </c>
    </row>
    <row r="5712" spans="1:6" x14ac:dyDescent="0.25">
      <c r="A5712" t="s">
        <v>107</v>
      </c>
      <c r="B5712">
        <v>182435</v>
      </c>
      <c r="C5712" t="s">
        <v>5389</v>
      </c>
      <c r="E5712" t="s">
        <v>5</v>
      </c>
      <c r="F5712" t="s">
        <v>5</v>
      </c>
    </row>
    <row r="5713" spans="1:6" x14ac:dyDescent="0.25">
      <c r="A5713" t="s">
        <v>276</v>
      </c>
      <c r="B5713">
        <v>182487</v>
      </c>
      <c r="C5713" t="s">
        <v>5390</v>
      </c>
      <c r="D5713" t="s">
        <v>11098</v>
      </c>
      <c r="E5713" t="s">
        <v>5</v>
      </c>
      <c r="F5713" t="s">
        <v>5</v>
      </c>
    </row>
    <row r="5714" spans="1:6" x14ac:dyDescent="0.25">
      <c r="A5714" t="s">
        <v>43</v>
      </c>
      <c r="B5714">
        <v>182505</v>
      </c>
      <c r="C5714" t="s">
        <v>5391</v>
      </c>
      <c r="E5714" t="s">
        <v>5</v>
      </c>
      <c r="F5714" t="s">
        <v>5</v>
      </c>
    </row>
    <row r="5715" spans="1:6" x14ac:dyDescent="0.25">
      <c r="A5715" t="s">
        <v>49</v>
      </c>
      <c r="B5715">
        <v>182535</v>
      </c>
      <c r="C5715" t="s">
        <v>5392</v>
      </c>
      <c r="E5715" t="s">
        <v>5</v>
      </c>
      <c r="F5715" t="s">
        <v>5</v>
      </c>
    </row>
    <row r="5716" spans="1:6" x14ac:dyDescent="0.25">
      <c r="A5716" t="s">
        <v>39</v>
      </c>
      <c r="B5716">
        <v>182565</v>
      </c>
      <c r="C5716" t="s">
        <v>5393</v>
      </c>
      <c r="E5716" t="s">
        <v>5</v>
      </c>
      <c r="F5716" t="s">
        <v>5</v>
      </c>
    </row>
    <row r="5717" spans="1:6" x14ac:dyDescent="0.25">
      <c r="A5717" t="s">
        <v>135</v>
      </c>
      <c r="B5717">
        <v>182597</v>
      </c>
      <c r="C5717" t="s">
        <v>5394</v>
      </c>
      <c r="E5717" t="s">
        <v>5</v>
      </c>
      <c r="F5717" t="s">
        <v>5</v>
      </c>
    </row>
    <row r="5718" spans="1:6" x14ac:dyDescent="0.25">
      <c r="A5718" t="s">
        <v>57</v>
      </c>
      <c r="B5718">
        <v>182605</v>
      </c>
      <c r="C5718" t="s">
        <v>5395</v>
      </c>
      <c r="E5718" t="s">
        <v>5</v>
      </c>
      <c r="F5718" t="s">
        <v>5</v>
      </c>
    </row>
    <row r="5719" spans="1:6" x14ac:dyDescent="0.25">
      <c r="A5719" t="s">
        <v>57</v>
      </c>
      <c r="B5719">
        <v>182610</v>
      </c>
      <c r="C5719" t="s">
        <v>5396</v>
      </c>
      <c r="E5719" t="s">
        <v>17</v>
      </c>
      <c r="F5719" t="s">
        <v>5</v>
      </c>
    </row>
    <row r="5720" spans="1:6" x14ac:dyDescent="0.25">
      <c r="A5720" t="s">
        <v>43</v>
      </c>
      <c r="B5720">
        <v>182635</v>
      </c>
      <c r="C5720" t="s">
        <v>5397</v>
      </c>
      <c r="D5720" t="s">
        <v>11099</v>
      </c>
      <c r="E5720" t="s">
        <v>5</v>
      </c>
      <c r="F5720" t="s">
        <v>5</v>
      </c>
    </row>
    <row r="5721" spans="1:6" x14ac:dyDescent="0.25">
      <c r="A5721" t="s">
        <v>57</v>
      </c>
      <c r="B5721">
        <v>182638</v>
      </c>
      <c r="C5721" t="s">
        <v>5398</v>
      </c>
      <c r="E5721" t="s">
        <v>5</v>
      </c>
      <c r="F5721" t="s">
        <v>5</v>
      </c>
    </row>
    <row r="5722" spans="1:6" x14ac:dyDescent="0.25">
      <c r="A5722" t="s">
        <v>638</v>
      </c>
      <c r="B5722">
        <v>182657</v>
      </c>
      <c r="C5722" t="s">
        <v>5399</v>
      </c>
      <c r="E5722" t="s">
        <v>5</v>
      </c>
      <c r="F5722" t="s">
        <v>5</v>
      </c>
    </row>
    <row r="5723" spans="1:6" x14ac:dyDescent="0.25">
      <c r="A5723" t="s">
        <v>638</v>
      </c>
      <c r="B5723">
        <v>182668</v>
      </c>
      <c r="C5723" t="s">
        <v>5400</v>
      </c>
      <c r="E5723" t="s">
        <v>17</v>
      </c>
      <c r="F5723" t="s">
        <v>17</v>
      </c>
    </row>
    <row r="5724" spans="1:6" x14ac:dyDescent="0.25">
      <c r="A5724" t="s">
        <v>264</v>
      </c>
      <c r="B5724">
        <v>182676</v>
      </c>
      <c r="C5724" t="s">
        <v>5401</v>
      </c>
      <c r="E5724" t="s">
        <v>5</v>
      </c>
      <c r="F5724" t="s">
        <v>5</v>
      </c>
    </row>
    <row r="5725" spans="1:6" x14ac:dyDescent="0.25">
      <c r="A5725" t="s">
        <v>57</v>
      </c>
      <c r="B5725">
        <v>182703</v>
      </c>
      <c r="C5725" t="s">
        <v>5402</v>
      </c>
      <c r="E5725" t="s">
        <v>17</v>
      </c>
      <c r="F5725" t="s">
        <v>17</v>
      </c>
    </row>
    <row r="5726" spans="1:6" x14ac:dyDescent="0.25">
      <c r="A5726" t="s">
        <v>107</v>
      </c>
      <c r="B5726">
        <v>182731</v>
      </c>
      <c r="C5726" t="s">
        <v>5403</v>
      </c>
      <c r="E5726" t="s">
        <v>5</v>
      </c>
      <c r="F5726" t="s">
        <v>5</v>
      </c>
    </row>
    <row r="5727" spans="1:6" x14ac:dyDescent="0.25">
      <c r="A5727" t="s">
        <v>57</v>
      </c>
      <c r="B5727">
        <v>182751</v>
      </c>
      <c r="C5727" t="s">
        <v>5404</v>
      </c>
      <c r="E5727" t="s">
        <v>5</v>
      </c>
      <c r="F5727" t="s">
        <v>5</v>
      </c>
    </row>
    <row r="5728" spans="1:6" x14ac:dyDescent="0.25">
      <c r="A5728" t="s">
        <v>122</v>
      </c>
      <c r="B5728">
        <v>182771</v>
      </c>
      <c r="C5728" t="s">
        <v>5405</v>
      </c>
      <c r="E5728" t="s">
        <v>5</v>
      </c>
      <c r="F5728" t="s">
        <v>5</v>
      </c>
    </row>
    <row r="5729" spans="1:6" x14ac:dyDescent="0.25">
      <c r="A5729" t="s">
        <v>276</v>
      </c>
      <c r="B5729">
        <v>182787</v>
      </c>
      <c r="C5729" t="s">
        <v>5406</v>
      </c>
      <c r="E5729" t="s">
        <v>5</v>
      </c>
      <c r="F5729" t="s">
        <v>5</v>
      </c>
    </row>
    <row r="5730" spans="1:6" x14ac:dyDescent="0.25">
      <c r="A5730" t="s">
        <v>113</v>
      </c>
      <c r="B5730">
        <v>182792</v>
      </c>
      <c r="C5730" t="s">
        <v>5407</v>
      </c>
      <c r="E5730" t="s">
        <v>5</v>
      </c>
      <c r="F5730" t="s">
        <v>5</v>
      </c>
    </row>
    <row r="5731" spans="1:6" x14ac:dyDescent="0.25">
      <c r="A5731" t="s">
        <v>107</v>
      </c>
      <c r="B5731">
        <v>182809</v>
      </c>
      <c r="C5731" t="s">
        <v>5408</v>
      </c>
      <c r="E5731" t="s">
        <v>5</v>
      </c>
      <c r="F5731" t="s">
        <v>5</v>
      </c>
    </row>
    <row r="5732" spans="1:6" x14ac:dyDescent="0.25">
      <c r="A5732" t="s">
        <v>429</v>
      </c>
      <c r="B5732">
        <v>182838</v>
      </c>
      <c r="C5732" t="s">
        <v>5409</v>
      </c>
      <c r="E5732" t="s">
        <v>5</v>
      </c>
      <c r="F5732" t="s">
        <v>5</v>
      </c>
    </row>
    <row r="5733" spans="1:6" x14ac:dyDescent="0.25">
      <c r="A5733" t="s">
        <v>276</v>
      </c>
      <c r="B5733">
        <v>182839</v>
      </c>
      <c r="C5733" t="s">
        <v>5410</v>
      </c>
      <c r="E5733" t="s">
        <v>17</v>
      </c>
      <c r="F5733" t="s">
        <v>17</v>
      </c>
    </row>
    <row r="5734" spans="1:6" x14ac:dyDescent="0.25">
      <c r="A5734" t="s">
        <v>133</v>
      </c>
      <c r="B5734">
        <v>182841</v>
      </c>
      <c r="C5734" t="s">
        <v>5411</v>
      </c>
      <c r="E5734" t="s">
        <v>5</v>
      </c>
      <c r="F5734" t="s">
        <v>5</v>
      </c>
    </row>
    <row r="5735" spans="1:6" x14ac:dyDescent="0.25">
      <c r="A5735" t="s">
        <v>638</v>
      </c>
      <c r="B5735">
        <v>182868</v>
      </c>
      <c r="C5735" t="s">
        <v>5412</v>
      </c>
      <c r="E5735" t="s">
        <v>5</v>
      </c>
      <c r="F5735" t="s">
        <v>5</v>
      </c>
    </row>
    <row r="5736" spans="1:6" x14ac:dyDescent="0.25">
      <c r="A5736" t="s">
        <v>1562</v>
      </c>
      <c r="B5736">
        <v>182896</v>
      </c>
      <c r="C5736" t="s">
        <v>5413</v>
      </c>
      <c r="E5736" t="s">
        <v>5</v>
      </c>
      <c r="F5736" t="s">
        <v>5</v>
      </c>
    </row>
    <row r="5737" spans="1:6" x14ac:dyDescent="0.25">
      <c r="A5737" t="s">
        <v>57</v>
      </c>
      <c r="B5737">
        <v>182913</v>
      </c>
      <c r="C5737" t="s">
        <v>5414</v>
      </c>
      <c r="E5737" t="s">
        <v>5</v>
      </c>
      <c r="F5737" t="s">
        <v>5</v>
      </c>
    </row>
    <row r="5738" spans="1:6" x14ac:dyDescent="0.25">
      <c r="A5738" t="s">
        <v>184</v>
      </c>
      <c r="B5738">
        <v>182915</v>
      </c>
      <c r="C5738" t="s">
        <v>5415</v>
      </c>
      <c r="E5738" t="s">
        <v>5</v>
      </c>
      <c r="F5738" t="s">
        <v>5</v>
      </c>
    </row>
    <row r="5739" spans="1:6" x14ac:dyDescent="0.25">
      <c r="A5739" t="s">
        <v>107</v>
      </c>
      <c r="B5739">
        <v>182923</v>
      </c>
      <c r="C5739" t="s">
        <v>5416</v>
      </c>
      <c r="E5739" t="s">
        <v>5</v>
      </c>
      <c r="F5739" t="s">
        <v>5</v>
      </c>
    </row>
    <row r="5740" spans="1:6" x14ac:dyDescent="0.25">
      <c r="A5740" t="s">
        <v>276</v>
      </c>
      <c r="B5740">
        <v>182939</v>
      </c>
      <c r="C5740" t="s">
        <v>5417</v>
      </c>
      <c r="E5740" t="s">
        <v>17</v>
      </c>
      <c r="F5740" t="s">
        <v>17</v>
      </c>
    </row>
    <row r="5741" spans="1:6" x14ac:dyDescent="0.25">
      <c r="A5741" t="s">
        <v>43</v>
      </c>
      <c r="B5741">
        <v>182962</v>
      </c>
      <c r="C5741" t="s">
        <v>5418</v>
      </c>
      <c r="E5741" t="s">
        <v>5</v>
      </c>
      <c r="F5741" t="s">
        <v>5</v>
      </c>
    </row>
    <row r="5742" spans="1:6" x14ac:dyDescent="0.25">
      <c r="A5742" t="s">
        <v>278</v>
      </c>
      <c r="B5742">
        <v>182983</v>
      </c>
      <c r="C5742" t="s">
        <v>5419</v>
      </c>
      <c r="E5742" t="s">
        <v>5</v>
      </c>
      <c r="F5742" t="s">
        <v>5</v>
      </c>
    </row>
    <row r="5743" spans="1:6" x14ac:dyDescent="0.25">
      <c r="A5743" t="s">
        <v>43</v>
      </c>
      <c r="B5743">
        <v>183015</v>
      </c>
      <c r="C5743" t="s">
        <v>5420</v>
      </c>
      <c r="E5743" t="s">
        <v>5</v>
      </c>
      <c r="F5743" t="s">
        <v>5</v>
      </c>
    </row>
    <row r="5744" spans="1:6" x14ac:dyDescent="0.25">
      <c r="A5744" t="s">
        <v>107</v>
      </c>
      <c r="B5744">
        <v>183018</v>
      </c>
      <c r="C5744" t="s">
        <v>5421</v>
      </c>
      <c r="E5744" t="s">
        <v>5</v>
      </c>
      <c r="F5744" t="s">
        <v>5</v>
      </c>
    </row>
    <row r="5745" spans="1:6" x14ac:dyDescent="0.25">
      <c r="A5745" t="s">
        <v>43</v>
      </c>
      <c r="B5745">
        <v>183025</v>
      </c>
      <c r="C5745" t="s">
        <v>5422</v>
      </c>
      <c r="E5745" t="s">
        <v>5</v>
      </c>
      <c r="F5745" t="s">
        <v>5</v>
      </c>
    </row>
    <row r="5746" spans="1:6" x14ac:dyDescent="0.25">
      <c r="A5746" t="s">
        <v>43</v>
      </c>
      <c r="B5746">
        <v>183036</v>
      </c>
      <c r="C5746" t="s">
        <v>5423</v>
      </c>
      <c r="E5746" t="s">
        <v>5</v>
      </c>
      <c r="F5746" t="s">
        <v>17</v>
      </c>
    </row>
    <row r="5747" spans="1:6" x14ac:dyDescent="0.25">
      <c r="A5747" t="s">
        <v>57</v>
      </c>
      <c r="B5747">
        <v>183069</v>
      </c>
      <c r="C5747" t="s">
        <v>5424</v>
      </c>
      <c r="E5747" t="s">
        <v>5</v>
      </c>
      <c r="F5747" t="s">
        <v>5</v>
      </c>
    </row>
    <row r="5748" spans="1:6" x14ac:dyDescent="0.25">
      <c r="A5748" t="s">
        <v>57</v>
      </c>
      <c r="B5748">
        <v>183096</v>
      </c>
      <c r="C5748" t="s">
        <v>5425</v>
      </c>
      <c r="E5748" t="s">
        <v>5</v>
      </c>
      <c r="F5748" t="s">
        <v>5</v>
      </c>
    </row>
    <row r="5749" spans="1:6" x14ac:dyDescent="0.25">
      <c r="A5749" t="s">
        <v>57</v>
      </c>
      <c r="B5749">
        <v>183105</v>
      </c>
      <c r="C5749" t="s">
        <v>5426</v>
      </c>
      <c r="E5749" t="s">
        <v>5</v>
      </c>
      <c r="F5749" t="s">
        <v>5</v>
      </c>
    </row>
    <row r="5750" spans="1:6" x14ac:dyDescent="0.25">
      <c r="A5750" t="s">
        <v>276</v>
      </c>
      <c r="B5750">
        <v>183124</v>
      </c>
      <c r="C5750" t="s">
        <v>5427</v>
      </c>
      <c r="E5750" t="s">
        <v>5</v>
      </c>
      <c r="F5750" t="s">
        <v>5</v>
      </c>
    </row>
    <row r="5751" spans="1:6" x14ac:dyDescent="0.25">
      <c r="A5751" t="s">
        <v>80</v>
      </c>
      <c r="B5751">
        <v>183161</v>
      </c>
      <c r="C5751" t="s">
        <v>5428</v>
      </c>
      <c r="D5751" t="s">
        <v>11100</v>
      </c>
      <c r="E5751" t="s">
        <v>5</v>
      </c>
      <c r="F5751" t="s">
        <v>5</v>
      </c>
    </row>
    <row r="5752" spans="1:6" x14ac:dyDescent="0.25">
      <c r="A5752" t="s">
        <v>276</v>
      </c>
      <c r="B5752">
        <v>183203</v>
      </c>
      <c r="C5752" t="s">
        <v>5429</v>
      </c>
      <c r="D5752" t="s">
        <v>11101</v>
      </c>
      <c r="E5752" t="s">
        <v>5</v>
      </c>
      <c r="F5752" t="s">
        <v>5</v>
      </c>
    </row>
    <row r="5753" spans="1:6" x14ac:dyDescent="0.25">
      <c r="A5753" t="s">
        <v>57</v>
      </c>
      <c r="B5753">
        <v>183221</v>
      </c>
      <c r="C5753" t="s">
        <v>5430</v>
      </c>
      <c r="E5753" t="s">
        <v>5</v>
      </c>
      <c r="F5753" t="s">
        <v>5</v>
      </c>
    </row>
    <row r="5754" spans="1:6" x14ac:dyDescent="0.25">
      <c r="A5754" t="s">
        <v>43</v>
      </c>
      <c r="B5754">
        <v>183226</v>
      </c>
      <c r="C5754" t="s">
        <v>5431</v>
      </c>
      <c r="E5754" t="s">
        <v>5</v>
      </c>
      <c r="F5754" t="s">
        <v>5</v>
      </c>
    </row>
    <row r="5755" spans="1:6" x14ac:dyDescent="0.25">
      <c r="A5755" t="s">
        <v>236</v>
      </c>
      <c r="B5755">
        <v>183236</v>
      </c>
      <c r="C5755" t="s">
        <v>5432</v>
      </c>
      <c r="D5755" t="s">
        <v>11102</v>
      </c>
      <c r="E5755" t="s">
        <v>5</v>
      </c>
      <c r="F5755" t="s">
        <v>5</v>
      </c>
    </row>
    <row r="5756" spans="1:6" x14ac:dyDescent="0.25">
      <c r="A5756" t="s">
        <v>236</v>
      </c>
      <c r="B5756">
        <v>183247</v>
      </c>
      <c r="C5756" t="s">
        <v>5433</v>
      </c>
      <c r="E5756" t="s">
        <v>5</v>
      </c>
      <c r="F5756" t="s">
        <v>5</v>
      </c>
    </row>
    <row r="5757" spans="1:6" x14ac:dyDescent="0.25">
      <c r="A5757" t="s">
        <v>276</v>
      </c>
      <c r="B5757">
        <v>183316</v>
      </c>
      <c r="C5757" t="s">
        <v>5434</v>
      </c>
      <c r="E5757" t="s">
        <v>5</v>
      </c>
      <c r="F5757" t="s">
        <v>5</v>
      </c>
    </row>
    <row r="5758" spans="1:6" x14ac:dyDescent="0.25">
      <c r="A5758" t="s">
        <v>43</v>
      </c>
      <c r="B5758">
        <v>183321</v>
      </c>
      <c r="C5758" t="s">
        <v>5435</v>
      </c>
      <c r="E5758" t="s">
        <v>5</v>
      </c>
      <c r="F5758" t="s">
        <v>5</v>
      </c>
    </row>
    <row r="5759" spans="1:6" x14ac:dyDescent="0.25">
      <c r="A5759" t="s">
        <v>240</v>
      </c>
      <c r="B5759">
        <v>183383</v>
      </c>
      <c r="C5759" t="s">
        <v>5436</v>
      </c>
      <c r="D5759" t="s">
        <v>10580</v>
      </c>
      <c r="E5759" t="s">
        <v>5</v>
      </c>
      <c r="F5759" t="s">
        <v>5</v>
      </c>
    </row>
    <row r="5760" spans="1:6" x14ac:dyDescent="0.25">
      <c r="A5760" t="s">
        <v>43</v>
      </c>
      <c r="B5760">
        <v>183400</v>
      </c>
      <c r="C5760" t="s">
        <v>5437</v>
      </c>
      <c r="E5760" t="s">
        <v>5</v>
      </c>
      <c r="F5760" t="s">
        <v>5</v>
      </c>
    </row>
    <row r="5761" spans="1:6" x14ac:dyDescent="0.25">
      <c r="A5761" t="s">
        <v>109</v>
      </c>
      <c r="B5761">
        <v>183408</v>
      </c>
      <c r="C5761" t="s">
        <v>5438</v>
      </c>
      <c r="E5761" t="s">
        <v>5</v>
      </c>
      <c r="F5761" t="s">
        <v>5</v>
      </c>
    </row>
    <row r="5762" spans="1:6" x14ac:dyDescent="0.25">
      <c r="A5762" t="s">
        <v>57</v>
      </c>
      <c r="B5762">
        <v>183429</v>
      </c>
      <c r="C5762" t="s">
        <v>5439</v>
      </c>
      <c r="E5762" t="s">
        <v>5</v>
      </c>
      <c r="F5762" t="s">
        <v>5</v>
      </c>
    </row>
    <row r="5763" spans="1:6" x14ac:dyDescent="0.25">
      <c r="A5763" t="s">
        <v>107</v>
      </c>
      <c r="B5763">
        <v>183453</v>
      </c>
      <c r="C5763" t="s">
        <v>5440</v>
      </c>
      <c r="E5763" t="s">
        <v>17</v>
      </c>
      <c r="F5763" t="s">
        <v>17</v>
      </c>
    </row>
    <row r="5764" spans="1:6" x14ac:dyDescent="0.25">
      <c r="A5764" t="s">
        <v>43</v>
      </c>
      <c r="B5764">
        <v>183459</v>
      </c>
      <c r="C5764" t="s">
        <v>5441</v>
      </c>
      <c r="E5764" t="s">
        <v>5</v>
      </c>
      <c r="F5764" t="s">
        <v>5</v>
      </c>
    </row>
    <row r="5765" spans="1:6" x14ac:dyDescent="0.25">
      <c r="A5765" t="s">
        <v>109</v>
      </c>
      <c r="B5765">
        <v>183479</v>
      </c>
      <c r="C5765" t="s">
        <v>5442</v>
      </c>
      <c r="E5765" t="s">
        <v>5</v>
      </c>
      <c r="F5765" t="s">
        <v>17</v>
      </c>
    </row>
    <row r="5766" spans="1:6" x14ac:dyDescent="0.25">
      <c r="A5766" t="s">
        <v>43</v>
      </c>
      <c r="B5766">
        <v>183490</v>
      </c>
      <c r="C5766" t="s">
        <v>5443</v>
      </c>
      <c r="E5766" t="s">
        <v>5</v>
      </c>
      <c r="F5766" t="s">
        <v>5</v>
      </c>
    </row>
    <row r="5767" spans="1:6" x14ac:dyDescent="0.25">
      <c r="A5767" t="s">
        <v>43</v>
      </c>
      <c r="B5767">
        <v>183508</v>
      </c>
      <c r="C5767" t="s">
        <v>5444</v>
      </c>
      <c r="E5767" t="s">
        <v>17</v>
      </c>
      <c r="F5767" t="s">
        <v>17</v>
      </c>
    </row>
    <row r="5768" spans="1:6" x14ac:dyDescent="0.25">
      <c r="A5768" t="s">
        <v>43</v>
      </c>
      <c r="B5768">
        <v>183509</v>
      </c>
      <c r="C5768" t="s">
        <v>5445</v>
      </c>
      <c r="E5768" t="s">
        <v>5</v>
      </c>
      <c r="F5768" t="s">
        <v>5</v>
      </c>
    </row>
    <row r="5769" spans="1:6" x14ac:dyDescent="0.25">
      <c r="A5769" t="s">
        <v>113</v>
      </c>
      <c r="B5769">
        <v>183538</v>
      </c>
      <c r="C5769" t="s">
        <v>5446</v>
      </c>
      <c r="E5769" t="s">
        <v>5</v>
      </c>
      <c r="F5769" t="s">
        <v>5</v>
      </c>
    </row>
    <row r="5770" spans="1:6" x14ac:dyDescent="0.25">
      <c r="A5770" t="s">
        <v>345</v>
      </c>
      <c r="B5770">
        <v>183549</v>
      </c>
      <c r="C5770" t="s">
        <v>5447</v>
      </c>
      <c r="E5770" t="s">
        <v>5</v>
      </c>
      <c r="F5770" t="s">
        <v>5</v>
      </c>
    </row>
    <row r="5771" spans="1:6" x14ac:dyDescent="0.25">
      <c r="A5771" t="s">
        <v>345</v>
      </c>
      <c r="B5771">
        <v>183553</v>
      </c>
      <c r="C5771" t="s">
        <v>5448</v>
      </c>
      <c r="E5771" t="s">
        <v>5</v>
      </c>
      <c r="F5771" t="s">
        <v>5</v>
      </c>
    </row>
    <row r="5772" spans="1:6" x14ac:dyDescent="0.25">
      <c r="A5772" t="s">
        <v>107</v>
      </c>
      <c r="B5772">
        <v>183556</v>
      </c>
      <c r="C5772" t="s">
        <v>5449</v>
      </c>
      <c r="E5772" t="s">
        <v>5</v>
      </c>
      <c r="F5772" t="s">
        <v>5</v>
      </c>
    </row>
    <row r="5773" spans="1:6" x14ac:dyDescent="0.25">
      <c r="A5773" t="s">
        <v>276</v>
      </c>
      <c r="B5773">
        <v>183558</v>
      </c>
      <c r="C5773" t="s">
        <v>5450</v>
      </c>
      <c r="E5773" t="s">
        <v>5</v>
      </c>
      <c r="F5773" t="s">
        <v>5</v>
      </c>
    </row>
    <row r="5774" spans="1:6" x14ac:dyDescent="0.25">
      <c r="A5774" t="s">
        <v>71</v>
      </c>
      <c r="B5774">
        <v>183561</v>
      </c>
      <c r="C5774" t="s">
        <v>5451</v>
      </c>
      <c r="E5774" t="s">
        <v>5</v>
      </c>
      <c r="F5774" t="s">
        <v>5</v>
      </c>
    </row>
    <row r="5775" spans="1:6" x14ac:dyDescent="0.25">
      <c r="A5775" t="s">
        <v>184</v>
      </c>
      <c r="B5775">
        <v>183594</v>
      </c>
      <c r="C5775" t="s">
        <v>5452</v>
      </c>
      <c r="E5775" t="s">
        <v>17</v>
      </c>
      <c r="F5775" t="s">
        <v>17</v>
      </c>
    </row>
    <row r="5776" spans="1:6" x14ac:dyDescent="0.25">
      <c r="A5776" t="s">
        <v>276</v>
      </c>
      <c r="B5776">
        <v>183632</v>
      </c>
      <c r="C5776" t="s">
        <v>5453</v>
      </c>
      <c r="E5776" t="s">
        <v>5</v>
      </c>
      <c r="F5776" t="s">
        <v>5</v>
      </c>
    </row>
    <row r="5777" spans="1:6" x14ac:dyDescent="0.25">
      <c r="A5777" t="s">
        <v>117</v>
      </c>
      <c r="B5777">
        <v>183639</v>
      </c>
      <c r="C5777" t="s">
        <v>5454</v>
      </c>
      <c r="E5777" t="s">
        <v>5</v>
      </c>
      <c r="F5777" t="s">
        <v>5</v>
      </c>
    </row>
    <row r="5778" spans="1:6" x14ac:dyDescent="0.25">
      <c r="A5778" t="s">
        <v>43</v>
      </c>
      <c r="B5778">
        <v>183672</v>
      </c>
      <c r="C5778" t="s">
        <v>5455</v>
      </c>
      <c r="E5778" t="s">
        <v>5</v>
      </c>
      <c r="F5778" t="s">
        <v>5</v>
      </c>
    </row>
    <row r="5779" spans="1:6" x14ac:dyDescent="0.25">
      <c r="A5779" t="s">
        <v>43</v>
      </c>
      <c r="B5779">
        <v>183673</v>
      </c>
      <c r="C5779" t="s">
        <v>5456</v>
      </c>
      <c r="E5779" t="s">
        <v>5</v>
      </c>
      <c r="F5779" t="s">
        <v>5</v>
      </c>
    </row>
    <row r="5780" spans="1:6" x14ac:dyDescent="0.25">
      <c r="A5780" t="s">
        <v>43</v>
      </c>
      <c r="B5780">
        <v>183682</v>
      </c>
      <c r="C5780" t="s">
        <v>5457</v>
      </c>
      <c r="E5780" t="s">
        <v>5</v>
      </c>
      <c r="F5780" t="s">
        <v>5</v>
      </c>
    </row>
    <row r="5781" spans="1:6" x14ac:dyDescent="0.25">
      <c r="A5781" t="s">
        <v>39</v>
      </c>
      <c r="B5781">
        <v>183735</v>
      </c>
      <c r="C5781" t="s">
        <v>5458</v>
      </c>
      <c r="E5781" t="s">
        <v>5</v>
      </c>
      <c r="F5781" t="s">
        <v>5</v>
      </c>
    </row>
    <row r="5782" spans="1:6" x14ac:dyDescent="0.25">
      <c r="A5782" t="s">
        <v>1562</v>
      </c>
      <c r="B5782">
        <v>183760</v>
      </c>
      <c r="C5782" t="s">
        <v>5459</v>
      </c>
      <c r="D5782" t="s">
        <v>10732</v>
      </c>
      <c r="E5782" t="s">
        <v>5</v>
      </c>
      <c r="F5782" t="s">
        <v>5</v>
      </c>
    </row>
    <row r="5783" spans="1:6" x14ac:dyDescent="0.25">
      <c r="A5783" t="s">
        <v>1562</v>
      </c>
      <c r="B5783">
        <v>183770</v>
      </c>
      <c r="C5783" t="s">
        <v>5460</v>
      </c>
      <c r="D5783" t="s">
        <v>11103</v>
      </c>
      <c r="E5783" t="s">
        <v>5</v>
      </c>
      <c r="F5783" t="s">
        <v>5</v>
      </c>
    </row>
    <row r="5784" spans="1:6" x14ac:dyDescent="0.25">
      <c r="A5784" t="s">
        <v>43</v>
      </c>
      <c r="B5784">
        <v>183817</v>
      </c>
      <c r="C5784" t="s">
        <v>5461</v>
      </c>
      <c r="E5784" t="s">
        <v>5</v>
      </c>
      <c r="F5784" t="s">
        <v>5</v>
      </c>
    </row>
    <row r="5785" spans="1:6" x14ac:dyDescent="0.25">
      <c r="A5785" t="s">
        <v>192</v>
      </c>
      <c r="B5785">
        <v>183854</v>
      </c>
      <c r="C5785" t="s">
        <v>5462</v>
      </c>
      <c r="D5785" t="s">
        <v>11104</v>
      </c>
      <c r="E5785" t="s">
        <v>17</v>
      </c>
      <c r="F5785" t="s">
        <v>17</v>
      </c>
    </row>
    <row r="5786" spans="1:6" x14ac:dyDescent="0.25">
      <c r="A5786" t="s">
        <v>43</v>
      </c>
      <c r="B5786">
        <v>183888</v>
      </c>
      <c r="C5786" t="s">
        <v>5463</v>
      </c>
      <c r="D5786" t="s">
        <v>10784</v>
      </c>
      <c r="E5786" t="s">
        <v>5</v>
      </c>
      <c r="F5786" t="s">
        <v>5</v>
      </c>
    </row>
    <row r="5787" spans="1:6" x14ac:dyDescent="0.25">
      <c r="A5787" t="s">
        <v>135</v>
      </c>
      <c r="B5787">
        <v>183891</v>
      </c>
      <c r="C5787" t="s">
        <v>5464</v>
      </c>
      <c r="E5787" t="s">
        <v>17</v>
      </c>
      <c r="F5787" t="s">
        <v>17</v>
      </c>
    </row>
    <row r="5788" spans="1:6" x14ac:dyDescent="0.25">
      <c r="A5788" t="s">
        <v>1059</v>
      </c>
      <c r="B5788">
        <v>183916</v>
      </c>
      <c r="C5788" t="s">
        <v>5465</v>
      </c>
      <c r="D5788" t="s">
        <v>11105</v>
      </c>
      <c r="E5788" t="s">
        <v>5</v>
      </c>
      <c r="F5788" t="s">
        <v>5</v>
      </c>
    </row>
    <row r="5789" spans="1:6" x14ac:dyDescent="0.25">
      <c r="A5789" t="s">
        <v>43</v>
      </c>
      <c r="B5789">
        <v>183939</v>
      </c>
      <c r="C5789" t="s">
        <v>5466</v>
      </c>
      <c r="E5789" t="s">
        <v>5</v>
      </c>
      <c r="F5789" t="s">
        <v>5</v>
      </c>
    </row>
    <row r="5790" spans="1:6" x14ac:dyDescent="0.25">
      <c r="A5790" t="s">
        <v>67</v>
      </c>
      <c r="B5790">
        <v>183981</v>
      </c>
      <c r="C5790" t="s">
        <v>5467</v>
      </c>
      <c r="D5790" t="s">
        <v>11106</v>
      </c>
      <c r="E5790" t="s">
        <v>5</v>
      </c>
      <c r="F5790" t="s">
        <v>5</v>
      </c>
    </row>
    <row r="5791" spans="1:6" x14ac:dyDescent="0.25">
      <c r="A5791" t="s">
        <v>67</v>
      </c>
      <c r="B5791">
        <v>183986</v>
      </c>
      <c r="C5791" t="s">
        <v>5468</v>
      </c>
      <c r="E5791" t="s">
        <v>5</v>
      </c>
      <c r="F5791" t="s">
        <v>5</v>
      </c>
    </row>
    <row r="5792" spans="1:6" x14ac:dyDescent="0.25">
      <c r="A5792" t="s">
        <v>159</v>
      </c>
      <c r="B5792">
        <v>183996</v>
      </c>
      <c r="C5792" t="s">
        <v>5469</v>
      </c>
      <c r="E5792" t="s">
        <v>5</v>
      </c>
      <c r="F5792" t="s">
        <v>5</v>
      </c>
    </row>
    <row r="5793" spans="1:6" x14ac:dyDescent="0.25">
      <c r="A5793" t="s">
        <v>39</v>
      </c>
      <c r="B5793">
        <v>184028</v>
      </c>
      <c r="C5793" t="s">
        <v>5470</v>
      </c>
      <c r="E5793" t="s">
        <v>5</v>
      </c>
      <c r="F5793" t="s">
        <v>5</v>
      </c>
    </row>
    <row r="5794" spans="1:6" x14ac:dyDescent="0.25">
      <c r="A5794" t="s">
        <v>67</v>
      </c>
      <c r="B5794">
        <v>184033</v>
      </c>
      <c r="C5794" t="s">
        <v>5471</v>
      </c>
      <c r="E5794" t="s">
        <v>5</v>
      </c>
      <c r="F5794" t="s">
        <v>17</v>
      </c>
    </row>
    <row r="5795" spans="1:6" x14ac:dyDescent="0.25">
      <c r="A5795" t="s">
        <v>252</v>
      </c>
      <c r="B5795">
        <v>184035</v>
      </c>
      <c r="C5795" t="s">
        <v>5472</v>
      </c>
      <c r="E5795" t="s">
        <v>5</v>
      </c>
      <c r="F5795" t="s">
        <v>5</v>
      </c>
    </row>
    <row r="5796" spans="1:6" x14ac:dyDescent="0.25">
      <c r="A5796" t="s">
        <v>41</v>
      </c>
      <c r="B5796">
        <v>184049</v>
      </c>
      <c r="C5796" t="s">
        <v>5473</v>
      </c>
      <c r="E5796" t="s">
        <v>5</v>
      </c>
      <c r="F5796" t="s">
        <v>17</v>
      </c>
    </row>
    <row r="5797" spans="1:6" x14ac:dyDescent="0.25">
      <c r="A5797" t="s">
        <v>39</v>
      </c>
      <c r="B5797">
        <v>184067</v>
      </c>
      <c r="C5797" t="s">
        <v>5474</v>
      </c>
      <c r="E5797" t="s">
        <v>5</v>
      </c>
      <c r="F5797" t="s">
        <v>5</v>
      </c>
    </row>
    <row r="5798" spans="1:6" x14ac:dyDescent="0.25">
      <c r="A5798" t="s">
        <v>109</v>
      </c>
      <c r="B5798">
        <v>184071</v>
      </c>
      <c r="C5798" t="s">
        <v>5475</v>
      </c>
      <c r="E5798" t="s">
        <v>5</v>
      </c>
      <c r="F5798" t="s">
        <v>5</v>
      </c>
    </row>
    <row r="5799" spans="1:6" x14ac:dyDescent="0.25">
      <c r="A5799" t="s">
        <v>57</v>
      </c>
      <c r="B5799">
        <v>184082</v>
      </c>
      <c r="C5799" t="s">
        <v>5476</v>
      </c>
      <c r="E5799" t="s">
        <v>5</v>
      </c>
      <c r="F5799" t="s">
        <v>5</v>
      </c>
    </row>
    <row r="5800" spans="1:6" x14ac:dyDescent="0.25">
      <c r="A5800" t="s">
        <v>57</v>
      </c>
      <c r="B5800">
        <v>184088</v>
      </c>
      <c r="C5800" t="s">
        <v>5477</v>
      </c>
      <c r="E5800" t="s">
        <v>5</v>
      </c>
      <c r="F5800" t="s">
        <v>5</v>
      </c>
    </row>
    <row r="5801" spans="1:6" x14ac:dyDescent="0.25">
      <c r="A5801" t="s">
        <v>43</v>
      </c>
      <c r="B5801">
        <v>184094</v>
      </c>
      <c r="C5801" t="s">
        <v>5478</v>
      </c>
      <c r="E5801" t="s">
        <v>5</v>
      </c>
      <c r="F5801" t="s">
        <v>5</v>
      </c>
    </row>
    <row r="5802" spans="1:6" x14ac:dyDescent="0.25">
      <c r="A5802" t="s">
        <v>165</v>
      </c>
      <c r="B5802">
        <v>184097</v>
      </c>
      <c r="C5802" t="s">
        <v>5479</v>
      </c>
      <c r="E5802" t="s">
        <v>5</v>
      </c>
      <c r="F5802" t="s">
        <v>5</v>
      </c>
    </row>
    <row r="5803" spans="1:6" x14ac:dyDescent="0.25">
      <c r="A5803" t="s">
        <v>39</v>
      </c>
      <c r="B5803">
        <v>184126</v>
      </c>
      <c r="C5803" t="s">
        <v>5480</v>
      </c>
      <c r="E5803" t="s">
        <v>5</v>
      </c>
      <c r="F5803" t="s">
        <v>5</v>
      </c>
    </row>
    <row r="5804" spans="1:6" x14ac:dyDescent="0.25">
      <c r="A5804" t="s">
        <v>39</v>
      </c>
      <c r="B5804">
        <v>184129</v>
      </c>
      <c r="C5804" t="s">
        <v>5481</v>
      </c>
      <c r="E5804" t="s">
        <v>5</v>
      </c>
      <c r="F5804" t="s">
        <v>5</v>
      </c>
    </row>
    <row r="5805" spans="1:6" x14ac:dyDescent="0.25">
      <c r="A5805" t="s">
        <v>276</v>
      </c>
      <c r="B5805">
        <v>184167</v>
      </c>
      <c r="C5805" t="s">
        <v>5482</v>
      </c>
      <c r="E5805" t="s">
        <v>5</v>
      </c>
      <c r="F5805" t="s">
        <v>5</v>
      </c>
    </row>
    <row r="5806" spans="1:6" x14ac:dyDescent="0.25">
      <c r="A5806" t="s">
        <v>43</v>
      </c>
      <c r="B5806">
        <v>184246</v>
      </c>
      <c r="C5806" t="s">
        <v>5483</v>
      </c>
      <c r="E5806" t="s">
        <v>17</v>
      </c>
      <c r="F5806" t="s">
        <v>17</v>
      </c>
    </row>
    <row r="5807" spans="1:6" x14ac:dyDescent="0.25">
      <c r="A5807" t="s">
        <v>43</v>
      </c>
      <c r="B5807">
        <v>184271</v>
      </c>
      <c r="C5807" t="s">
        <v>5484</v>
      </c>
      <c r="D5807" t="s">
        <v>11107</v>
      </c>
      <c r="E5807" t="s">
        <v>5</v>
      </c>
      <c r="F5807" t="s">
        <v>5</v>
      </c>
    </row>
    <row r="5808" spans="1:6" x14ac:dyDescent="0.25">
      <c r="A5808" t="s">
        <v>276</v>
      </c>
      <c r="B5808">
        <v>184274</v>
      </c>
      <c r="C5808" t="s">
        <v>5485</v>
      </c>
      <c r="E5808" t="s">
        <v>5</v>
      </c>
      <c r="F5808" t="s">
        <v>5</v>
      </c>
    </row>
    <row r="5809" spans="1:6" x14ac:dyDescent="0.25">
      <c r="A5809" t="s">
        <v>57</v>
      </c>
      <c r="B5809">
        <v>184285</v>
      </c>
      <c r="C5809" t="s">
        <v>5486</v>
      </c>
      <c r="E5809" t="s">
        <v>5</v>
      </c>
      <c r="F5809" t="s">
        <v>5</v>
      </c>
    </row>
    <row r="5810" spans="1:6" x14ac:dyDescent="0.25">
      <c r="A5810" t="s">
        <v>39</v>
      </c>
      <c r="B5810">
        <v>184318</v>
      </c>
      <c r="C5810" t="s">
        <v>5487</v>
      </c>
      <c r="E5810" t="s">
        <v>5</v>
      </c>
      <c r="F5810" t="s">
        <v>17</v>
      </c>
    </row>
    <row r="5811" spans="1:6" x14ac:dyDescent="0.25">
      <c r="A5811" t="s">
        <v>1562</v>
      </c>
      <c r="B5811">
        <v>184319</v>
      </c>
      <c r="C5811" t="s">
        <v>5488</v>
      </c>
      <c r="D5811" t="s">
        <v>11108</v>
      </c>
      <c r="E5811" t="s">
        <v>5</v>
      </c>
      <c r="F5811" t="s">
        <v>17</v>
      </c>
    </row>
    <row r="5812" spans="1:6" x14ac:dyDescent="0.25">
      <c r="A5812" t="s">
        <v>192</v>
      </c>
      <c r="B5812">
        <v>184346</v>
      </c>
      <c r="C5812" t="s">
        <v>5489</v>
      </c>
      <c r="E5812" t="s">
        <v>5</v>
      </c>
      <c r="F5812" t="s">
        <v>5</v>
      </c>
    </row>
    <row r="5813" spans="1:6" x14ac:dyDescent="0.25">
      <c r="A5813" t="s">
        <v>43</v>
      </c>
      <c r="B5813">
        <v>184352</v>
      </c>
      <c r="C5813" t="s">
        <v>5490</v>
      </c>
      <c r="E5813" t="s">
        <v>5</v>
      </c>
      <c r="F5813" t="s">
        <v>5</v>
      </c>
    </row>
    <row r="5814" spans="1:6" x14ac:dyDescent="0.25">
      <c r="A5814" t="s">
        <v>39</v>
      </c>
      <c r="B5814">
        <v>184363</v>
      </c>
      <c r="C5814" t="s">
        <v>5491</v>
      </c>
      <c r="E5814" t="s">
        <v>5</v>
      </c>
      <c r="F5814" t="s">
        <v>5</v>
      </c>
    </row>
    <row r="5815" spans="1:6" x14ac:dyDescent="0.25">
      <c r="A5815" t="s">
        <v>192</v>
      </c>
      <c r="B5815">
        <v>184377</v>
      </c>
      <c r="C5815" t="s">
        <v>5492</v>
      </c>
      <c r="E5815" t="s">
        <v>5</v>
      </c>
      <c r="F5815" t="s">
        <v>5</v>
      </c>
    </row>
    <row r="5816" spans="1:6" x14ac:dyDescent="0.25">
      <c r="A5816" t="s">
        <v>39</v>
      </c>
      <c r="B5816">
        <v>184381</v>
      </c>
      <c r="C5816" t="s">
        <v>5493</v>
      </c>
      <c r="E5816" t="s">
        <v>5</v>
      </c>
      <c r="F5816" t="s">
        <v>5</v>
      </c>
    </row>
    <row r="5817" spans="1:6" x14ac:dyDescent="0.25">
      <c r="A5817" t="s">
        <v>39</v>
      </c>
      <c r="B5817">
        <v>184383</v>
      </c>
      <c r="C5817" t="s">
        <v>5494</v>
      </c>
      <c r="E5817" t="s">
        <v>5</v>
      </c>
      <c r="F5817" t="s">
        <v>5</v>
      </c>
    </row>
    <row r="5818" spans="1:6" x14ac:dyDescent="0.25">
      <c r="A5818" t="s">
        <v>276</v>
      </c>
      <c r="B5818">
        <v>184395</v>
      </c>
      <c r="C5818" t="s">
        <v>5495</v>
      </c>
      <c r="D5818" t="s">
        <v>10457</v>
      </c>
      <c r="E5818" t="s">
        <v>5</v>
      </c>
      <c r="F5818" t="s">
        <v>5</v>
      </c>
    </row>
    <row r="5819" spans="1:6" x14ac:dyDescent="0.25">
      <c r="A5819" t="s">
        <v>39</v>
      </c>
      <c r="B5819">
        <v>184398</v>
      </c>
      <c r="C5819" t="s">
        <v>5496</v>
      </c>
      <c r="E5819" t="s">
        <v>5</v>
      </c>
      <c r="F5819" t="s">
        <v>5</v>
      </c>
    </row>
    <row r="5820" spans="1:6" x14ac:dyDescent="0.25">
      <c r="A5820" t="s">
        <v>49</v>
      </c>
      <c r="B5820">
        <v>184402</v>
      </c>
      <c r="C5820" t="s">
        <v>5497</v>
      </c>
      <c r="D5820" t="s">
        <v>10664</v>
      </c>
      <c r="E5820" t="s">
        <v>5</v>
      </c>
      <c r="F5820" t="s">
        <v>5</v>
      </c>
    </row>
    <row r="5821" spans="1:6" x14ac:dyDescent="0.25">
      <c r="A5821" t="s">
        <v>43</v>
      </c>
      <c r="B5821">
        <v>184455</v>
      </c>
      <c r="C5821" t="s">
        <v>5498</v>
      </c>
      <c r="E5821" t="s">
        <v>5</v>
      </c>
      <c r="F5821" t="s">
        <v>5</v>
      </c>
    </row>
    <row r="5822" spans="1:6" x14ac:dyDescent="0.25">
      <c r="A5822" t="s">
        <v>43</v>
      </c>
      <c r="B5822">
        <v>184458</v>
      </c>
      <c r="C5822" t="s">
        <v>5499</v>
      </c>
      <c r="E5822" t="s">
        <v>5</v>
      </c>
      <c r="F5822" t="s">
        <v>5</v>
      </c>
    </row>
    <row r="5823" spans="1:6" x14ac:dyDescent="0.25">
      <c r="A5823" t="s">
        <v>43</v>
      </c>
      <c r="B5823">
        <v>184459</v>
      </c>
      <c r="C5823" t="s">
        <v>5500</v>
      </c>
      <c r="E5823" t="s">
        <v>5</v>
      </c>
      <c r="F5823" t="s">
        <v>5</v>
      </c>
    </row>
    <row r="5824" spans="1:6" x14ac:dyDescent="0.25">
      <c r="A5824" t="s">
        <v>109</v>
      </c>
      <c r="B5824">
        <v>184461</v>
      </c>
      <c r="C5824" t="s">
        <v>5501</v>
      </c>
      <c r="E5824" t="s">
        <v>5</v>
      </c>
      <c r="F5824" t="s">
        <v>5</v>
      </c>
    </row>
    <row r="5825" spans="1:6" x14ac:dyDescent="0.25">
      <c r="A5825" t="s">
        <v>43</v>
      </c>
      <c r="B5825">
        <v>184462</v>
      </c>
      <c r="C5825" t="s">
        <v>5502</v>
      </c>
      <c r="E5825" t="s">
        <v>5</v>
      </c>
      <c r="F5825" t="s">
        <v>5</v>
      </c>
    </row>
    <row r="5826" spans="1:6" x14ac:dyDescent="0.25">
      <c r="A5826" t="s">
        <v>43</v>
      </c>
      <c r="B5826">
        <v>184469</v>
      </c>
      <c r="C5826" t="s">
        <v>5503</v>
      </c>
      <c r="E5826" t="s">
        <v>5</v>
      </c>
      <c r="F5826" t="s">
        <v>5</v>
      </c>
    </row>
    <row r="5827" spans="1:6" x14ac:dyDescent="0.25">
      <c r="A5827" t="s">
        <v>43</v>
      </c>
      <c r="B5827">
        <v>184477</v>
      </c>
      <c r="C5827" t="s">
        <v>5504</v>
      </c>
      <c r="E5827" t="s">
        <v>5</v>
      </c>
      <c r="F5827" t="s">
        <v>5</v>
      </c>
    </row>
    <row r="5828" spans="1:6" x14ac:dyDescent="0.25">
      <c r="A5828" t="s">
        <v>57</v>
      </c>
      <c r="B5828">
        <v>184573</v>
      </c>
      <c r="C5828" t="s">
        <v>5505</v>
      </c>
      <c r="E5828" t="s">
        <v>17</v>
      </c>
      <c r="F5828" t="s">
        <v>5</v>
      </c>
    </row>
    <row r="5829" spans="1:6" x14ac:dyDescent="0.25">
      <c r="A5829" t="s">
        <v>57</v>
      </c>
      <c r="B5829">
        <v>184574</v>
      </c>
      <c r="C5829" t="s">
        <v>5506</v>
      </c>
      <c r="E5829" t="s">
        <v>17</v>
      </c>
      <c r="F5829" t="s">
        <v>5</v>
      </c>
    </row>
    <row r="5830" spans="1:6" x14ac:dyDescent="0.25">
      <c r="A5830" t="s">
        <v>67</v>
      </c>
      <c r="B5830">
        <v>184575</v>
      </c>
      <c r="C5830" t="s">
        <v>5507</v>
      </c>
      <c r="D5830" t="s">
        <v>11109</v>
      </c>
      <c r="E5830" t="s">
        <v>5</v>
      </c>
      <c r="F5830" t="s">
        <v>5</v>
      </c>
    </row>
    <row r="5831" spans="1:6" x14ac:dyDescent="0.25">
      <c r="A5831" t="s">
        <v>122</v>
      </c>
      <c r="B5831">
        <v>184578</v>
      </c>
      <c r="C5831" t="s">
        <v>5508</v>
      </c>
      <c r="E5831" t="s">
        <v>17</v>
      </c>
      <c r="F5831" t="s">
        <v>17</v>
      </c>
    </row>
    <row r="5832" spans="1:6" x14ac:dyDescent="0.25">
      <c r="A5832" t="s">
        <v>43</v>
      </c>
      <c r="B5832">
        <v>184593</v>
      </c>
      <c r="C5832" t="s">
        <v>5509</v>
      </c>
      <c r="E5832" t="s">
        <v>5</v>
      </c>
      <c r="F5832" t="s">
        <v>5</v>
      </c>
    </row>
    <row r="5833" spans="1:6" x14ac:dyDescent="0.25">
      <c r="A5833" t="s">
        <v>43</v>
      </c>
      <c r="B5833">
        <v>184594</v>
      </c>
      <c r="C5833" t="s">
        <v>5510</v>
      </c>
      <c r="E5833" t="s">
        <v>5</v>
      </c>
      <c r="F5833" t="s">
        <v>17</v>
      </c>
    </row>
    <row r="5834" spans="1:6" x14ac:dyDescent="0.25">
      <c r="A5834" t="s">
        <v>113</v>
      </c>
      <c r="B5834">
        <v>184599</v>
      </c>
      <c r="C5834" t="s">
        <v>5511</v>
      </c>
      <c r="E5834" t="s">
        <v>5</v>
      </c>
      <c r="F5834" t="s">
        <v>5</v>
      </c>
    </row>
    <row r="5835" spans="1:6" x14ac:dyDescent="0.25">
      <c r="A5835" t="s">
        <v>43</v>
      </c>
      <c r="B5835">
        <v>184602</v>
      </c>
      <c r="C5835" t="s">
        <v>5512</v>
      </c>
      <c r="E5835" t="s">
        <v>5</v>
      </c>
      <c r="F5835" t="s">
        <v>5</v>
      </c>
    </row>
    <row r="5836" spans="1:6" x14ac:dyDescent="0.25">
      <c r="A5836" t="s">
        <v>43</v>
      </c>
      <c r="B5836">
        <v>184609</v>
      </c>
      <c r="C5836" t="s">
        <v>5513</v>
      </c>
      <c r="E5836" t="s">
        <v>5</v>
      </c>
      <c r="F5836" t="s">
        <v>5</v>
      </c>
    </row>
    <row r="5837" spans="1:6" x14ac:dyDescent="0.25">
      <c r="A5837" t="s">
        <v>43</v>
      </c>
      <c r="B5837">
        <v>184615</v>
      </c>
      <c r="C5837" t="s">
        <v>5514</v>
      </c>
      <c r="E5837" t="s">
        <v>5</v>
      </c>
      <c r="F5837" t="s">
        <v>5</v>
      </c>
    </row>
    <row r="5838" spans="1:6" x14ac:dyDescent="0.25">
      <c r="A5838" t="s">
        <v>6</v>
      </c>
      <c r="B5838">
        <v>184616</v>
      </c>
      <c r="C5838" t="s">
        <v>5515</v>
      </c>
      <c r="E5838" t="s">
        <v>5</v>
      </c>
      <c r="F5838" t="s">
        <v>5</v>
      </c>
    </row>
    <row r="5839" spans="1:6" x14ac:dyDescent="0.25">
      <c r="A5839" t="s">
        <v>43</v>
      </c>
      <c r="B5839">
        <v>184626</v>
      </c>
      <c r="C5839" t="s">
        <v>5516</v>
      </c>
      <c r="E5839" t="s">
        <v>5</v>
      </c>
      <c r="F5839" t="s">
        <v>5</v>
      </c>
    </row>
    <row r="5840" spans="1:6" x14ac:dyDescent="0.25">
      <c r="A5840" t="s">
        <v>67</v>
      </c>
      <c r="B5840">
        <v>184627</v>
      </c>
      <c r="C5840" t="s">
        <v>5517</v>
      </c>
      <c r="E5840" t="s">
        <v>5</v>
      </c>
      <c r="F5840" t="s">
        <v>5</v>
      </c>
    </row>
    <row r="5841" spans="1:6" x14ac:dyDescent="0.25">
      <c r="A5841" t="s">
        <v>264</v>
      </c>
      <c r="B5841">
        <v>184651</v>
      </c>
      <c r="C5841" t="s">
        <v>5518</v>
      </c>
      <c r="D5841" t="s">
        <v>11110</v>
      </c>
      <c r="E5841" t="s">
        <v>17</v>
      </c>
      <c r="F5841" t="s">
        <v>17</v>
      </c>
    </row>
    <row r="5842" spans="1:6" x14ac:dyDescent="0.25">
      <c r="A5842" t="s">
        <v>43</v>
      </c>
      <c r="B5842">
        <v>184652</v>
      </c>
      <c r="C5842" t="s">
        <v>5519</v>
      </c>
      <c r="E5842" t="s">
        <v>5</v>
      </c>
      <c r="F5842" t="s">
        <v>5</v>
      </c>
    </row>
    <row r="5843" spans="1:6" x14ac:dyDescent="0.25">
      <c r="A5843" t="s">
        <v>43</v>
      </c>
      <c r="B5843">
        <v>184669</v>
      </c>
      <c r="C5843" t="s">
        <v>5520</v>
      </c>
      <c r="E5843" t="s">
        <v>5</v>
      </c>
      <c r="F5843" t="s">
        <v>5</v>
      </c>
    </row>
    <row r="5844" spans="1:6" x14ac:dyDescent="0.25">
      <c r="A5844" t="s">
        <v>57</v>
      </c>
      <c r="B5844">
        <v>184671</v>
      </c>
      <c r="C5844" t="s">
        <v>5521</v>
      </c>
      <c r="E5844" t="s">
        <v>5</v>
      </c>
      <c r="F5844" t="s">
        <v>5</v>
      </c>
    </row>
    <row r="5845" spans="1:6" x14ac:dyDescent="0.25">
      <c r="A5845" t="s">
        <v>57</v>
      </c>
      <c r="B5845">
        <v>184681</v>
      </c>
      <c r="C5845" t="s">
        <v>5522</v>
      </c>
      <c r="E5845" t="s">
        <v>5</v>
      </c>
      <c r="F5845" t="s">
        <v>5</v>
      </c>
    </row>
    <row r="5846" spans="1:6" x14ac:dyDescent="0.25">
      <c r="A5846" t="s">
        <v>43</v>
      </c>
      <c r="B5846">
        <v>184694</v>
      </c>
      <c r="C5846" t="s">
        <v>5523</v>
      </c>
      <c r="E5846" t="s">
        <v>5</v>
      </c>
      <c r="F5846" t="s">
        <v>5</v>
      </c>
    </row>
    <row r="5847" spans="1:6" x14ac:dyDescent="0.25">
      <c r="A5847" t="s">
        <v>67</v>
      </c>
      <c r="B5847">
        <v>184710</v>
      </c>
      <c r="C5847" t="s">
        <v>5524</v>
      </c>
      <c r="E5847" t="s">
        <v>5</v>
      </c>
      <c r="F5847" t="s">
        <v>5</v>
      </c>
    </row>
    <row r="5848" spans="1:6" x14ac:dyDescent="0.25">
      <c r="A5848" t="s">
        <v>57</v>
      </c>
      <c r="B5848">
        <v>184711</v>
      </c>
      <c r="C5848" t="s">
        <v>5525</v>
      </c>
      <c r="E5848" t="s">
        <v>5</v>
      </c>
      <c r="F5848" t="s">
        <v>5</v>
      </c>
    </row>
    <row r="5849" spans="1:6" x14ac:dyDescent="0.25">
      <c r="A5849" t="s">
        <v>43</v>
      </c>
      <c r="B5849">
        <v>184726</v>
      </c>
      <c r="C5849" t="s">
        <v>5526</v>
      </c>
      <c r="E5849" t="s">
        <v>17</v>
      </c>
      <c r="F5849" t="s">
        <v>17</v>
      </c>
    </row>
    <row r="5850" spans="1:6" x14ac:dyDescent="0.25">
      <c r="A5850" t="s">
        <v>43</v>
      </c>
      <c r="B5850">
        <v>184735</v>
      </c>
      <c r="C5850" t="s">
        <v>5527</v>
      </c>
      <c r="E5850" t="s">
        <v>5</v>
      </c>
      <c r="F5850" t="s">
        <v>5</v>
      </c>
    </row>
    <row r="5851" spans="1:6" x14ac:dyDescent="0.25">
      <c r="A5851" t="s">
        <v>43</v>
      </c>
      <c r="B5851">
        <v>184740</v>
      </c>
      <c r="C5851" t="s">
        <v>5528</v>
      </c>
      <c r="E5851" t="s">
        <v>5</v>
      </c>
      <c r="F5851" t="s">
        <v>5</v>
      </c>
    </row>
    <row r="5852" spans="1:6" x14ac:dyDescent="0.25">
      <c r="A5852" t="s">
        <v>43</v>
      </c>
      <c r="B5852">
        <v>184744</v>
      </c>
      <c r="C5852" t="s">
        <v>5529</v>
      </c>
      <c r="E5852" t="s">
        <v>5</v>
      </c>
      <c r="F5852" t="s">
        <v>5</v>
      </c>
    </row>
    <row r="5853" spans="1:6" x14ac:dyDescent="0.25">
      <c r="A5853" t="s">
        <v>43</v>
      </c>
      <c r="B5853">
        <v>184745</v>
      </c>
      <c r="C5853" t="s">
        <v>5530</v>
      </c>
      <c r="D5853" t="s">
        <v>11111</v>
      </c>
      <c r="E5853" t="s">
        <v>5</v>
      </c>
      <c r="F5853" t="s">
        <v>5</v>
      </c>
    </row>
    <row r="5854" spans="1:6" x14ac:dyDescent="0.25">
      <c r="A5854" t="s">
        <v>11</v>
      </c>
      <c r="B5854">
        <v>184761</v>
      </c>
      <c r="C5854" t="s">
        <v>5531</v>
      </c>
      <c r="E5854" t="s">
        <v>5</v>
      </c>
      <c r="F5854" t="s">
        <v>5</v>
      </c>
    </row>
    <row r="5855" spans="1:6" x14ac:dyDescent="0.25">
      <c r="A5855" t="s">
        <v>43</v>
      </c>
      <c r="B5855">
        <v>184768</v>
      </c>
      <c r="C5855" t="s">
        <v>5532</v>
      </c>
      <c r="E5855" t="s">
        <v>5</v>
      </c>
      <c r="F5855" t="s">
        <v>5</v>
      </c>
    </row>
    <row r="5856" spans="1:6" x14ac:dyDescent="0.25">
      <c r="A5856" t="s">
        <v>43</v>
      </c>
      <c r="B5856">
        <v>184786</v>
      </c>
      <c r="C5856" t="s">
        <v>5533</v>
      </c>
      <c r="E5856" t="s">
        <v>5</v>
      </c>
      <c r="F5856" t="s">
        <v>5</v>
      </c>
    </row>
    <row r="5857" spans="1:6" x14ac:dyDescent="0.25">
      <c r="A5857" t="s">
        <v>43</v>
      </c>
      <c r="B5857">
        <v>184800</v>
      </c>
      <c r="C5857" t="s">
        <v>5534</v>
      </c>
      <c r="E5857" t="s">
        <v>5</v>
      </c>
      <c r="F5857" t="s">
        <v>17</v>
      </c>
    </row>
    <row r="5858" spans="1:6" x14ac:dyDescent="0.25">
      <c r="A5858" t="s">
        <v>43</v>
      </c>
      <c r="B5858">
        <v>184801</v>
      </c>
      <c r="C5858" t="s">
        <v>5535</v>
      </c>
      <c r="E5858" t="s">
        <v>5</v>
      </c>
      <c r="F5858" t="s">
        <v>5</v>
      </c>
    </row>
    <row r="5859" spans="1:6" x14ac:dyDescent="0.25">
      <c r="A5859" t="s">
        <v>49</v>
      </c>
      <c r="B5859">
        <v>184803</v>
      </c>
      <c r="C5859" t="s">
        <v>5536</v>
      </c>
      <c r="E5859" t="s">
        <v>5</v>
      </c>
      <c r="F5859" t="s">
        <v>5</v>
      </c>
    </row>
    <row r="5860" spans="1:6" x14ac:dyDescent="0.25">
      <c r="A5860" t="s">
        <v>43</v>
      </c>
      <c r="B5860">
        <v>184805</v>
      </c>
      <c r="C5860" t="s">
        <v>5537</v>
      </c>
      <c r="E5860" t="s">
        <v>5</v>
      </c>
      <c r="F5860" t="s">
        <v>5</v>
      </c>
    </row>
    <row r="5861" spans="1:6" x14ac:dyDescent="0.25">
      <c r="A5861" t="s">
        <v>43</v>
      </c>
      <c r="B5861">
        <v>184817</v>
      </c>
      <c r="C5861" t="s">
        <v>5538</v>
      </c>
      <c r="E5861" t="s">
        <v>5</v>
      </c>
      <c r="F5861" t="s">
        <v>5</v>
      </c>
    </row>
    <row r="5862" spans="1:6" x14ac:dyDescent="0.25">
      <c r="A5862" t="s">
        <v>43</v>
      </c>
      <c r="B5862">
        <v>184819</v>
      </c>
      <c r="C5862" t="s">
        <v>5539</v>
      </c>
      <c r="E5862" t="s">
        <v>5</v>
      </c>
      <c r="F5862" t="s">
        <v>5</v>
      </c>
    </row>
    <row r="5863" spans="1:6" x14ac:dyDescent="0.25">
      <c r="A5863" t="s">
        <v>192</v>
      </c>
      <c r="B5863">
        <v>184823</v>
      </c>
      <c r="C5863" t="s">
        <v>5540</v>
      </c>
      <c r="D5863" t="s">
        <v>11112</v>
      </c>
      <c r="E5863" t="s">
        <v>5</v>
      </c>
      <c r="F5863" t="s">
        <v>5</v>
      </c>
    </row>
    <row r="5864" spans="1:6" x14ac:dyDescent="0.25">
      <c r="A5864" t="s">
        <v>57</v>
      </c>
      <c r="B5864">
        <v>184826</v>
      </c>
      <c r="C5864" t="s">
        <v>5541</v>
      </c>
      <c r="E5864" t="s">
        <v>5</v>
      </c>
      <c r="F5864" t="s">
        <v>5</v>
      </c>
    </row>
    <row r="5865" spans="1:6" x14ac:dyDescent="0.25">
      <c r="A5865" t="s">
        <v>276</v>
      </c>
      <c r="B5865">
        <v>184827</v>
      </c>
      <c r="C5865" t="s">
        <v>5542</v>
      </c>
      <c r="E5865" t="s">
        <v>5</v>
      </c>
      <c r="F5865" t="s">
        <v>5</v>
      </c>
    </row>
    <row r="5866" spans="1:6" x14ac:dyDescent="0.25">
      <c r="A5866" t="s">
        <v>57</v>
      </c>
      <c r="B5866">
        <v>184832</v>
      </c>
      <c r="C5866" t="s">
        <v>5543</v>
      </c>
      <c r="E5866" t="s">
        <v>5</v>
      </c>
      <c r="F5866" t="s">
        <v>5</v>
      </c>
    </row>
    <row r="5867" spans="1:6" x14ac:dyDescent="0.25">
      <c r="A5867" t="s">
        <v>276</v>
      </c>
      <c r="B5867">
        <v>184833</v>
      </c>
      <c r="C5867" t="s">
        <v>5544</v>
      </c>
      <c r="D5867" t="s">
        <v>10457</v>
      </c>
      <c r="E5867" t="s">
        <v>5</v>
      </c>
      <c r="F5867" t="s">
        <v>5</v>
      </c>
    </row>
    <row r="5868" spans="1:6" x14ac:dyDescent="0.25">
      <c r="A5868" t="s">
        <v>57</v>
      </c>
      <c r="B5868">
        <v>184834</v>
      </c>
      <c r="C5868" t="s">
        <v>5545</v>
      </c>
      <c r="E5868" t="s">
        <v>5</v>
      </c>
      <c r="F5868" t="s">
        <v>5</v>
      </c>
    </row>
    <row r="5869" spans="1:6" x14ac:dyDescent="0.25">
      <c r="A5869" t="s">
        <v>57</v>
      </c>
      <c r="B5869">
        <v>184838</v>
      </c>
      <c r="C5869" t="s">
        <v>5546</v>
      </c>
      <c r="E5869" t="s">
        <v>5</v>
      </c>
      <c r="F5869" t="s">
        <v>5</v>
      </c>
    </row>
    <row r="5870" spans="1:6" x14ac:dyDescent="0.25">
      <c r="A5870" t="s">
        <v>57</v>
      </c>
      <c r="B5870">
        <v>184842</v>
      </c>
      <c r="C5870" t="s">
        <v>5547</v>
      </c>
      <c r="E5870" t="s">
        <v>5</v>
      </c>
      <c r="F5870" t="s">
        <v>5</v>
      </c>
    </row>
    <row r="5871" spans="1:6" x14ac:dyDescent="0.25">
      <c r="A5871" t="s">
        <v>111</v>
      </c>
      <c r="B5871">
        <v>184866</v>
      </c>
      <c r="C5871" t="s">
        <v>5548</v>
      </c>
      <c r="E5871" t="s">
        <v>5</v>
      </c>
      <c r="F5871" t="s">
        <v>5</v>
      </c>
    </row>
    <row r="5872" spans="1:6" x14ac:dyDescent="0.25">
      <c r="A5872" t="s">
        <v>252</v>
      </c>
      <c r="B5872">
        <v>184888</v>
      </c>
      <c r="C5872" t="s">
        <v>5549</v>
      </c>
      <c r="E5872" t="s">
        <v>5</v>
      </c>
      <c r="F5872" t="s">
        <v>5</v>
      </c>
    </row>
    <row r="5873" spans="1:6" x14ac:dyDescent="0.25">
      <c r="A5873" t="s">
        <v>43</v>
      </c>
      <c r="B5873">
        <v>184895</v>
      </c>
      <c r="C5873" t="s">
        <v>5550</v>
      </c>
      <c r="E5873" t="s">
        <v>5</v>
      </c>
      <c r="F5873" t="s">
        <v>5</v>
      </c>
    </row>
    <row r="5874" spans="1:6" x14ac:dyDescent="0.25">
      <c r="A5874" t="s">
        <v>43</v>
      </c>
      <c r="B5874">
        <v>184911</v>
      </c>
      <c r="C5874" t="s">
        <v>5551</v>
      </c>
      <c r="E5874" t="s">
        <v>5</v>
      </c>
      <c r="F5874" t="s">
        <v>5</v>
      </c>
    </row>
    <row r="5875" spans="1:6" x14ac:dyDescent="0.25">
      <c r="A5875" t="s">
        <v>43</v>
      </c>
      <c r="B5875">
        <v>184913</v>
      </c>
      <c r="C5875" t="s">
        <v>5552</v>
      </c>
      <c r="E5875" t="s">
        <v>5</v>
      </c>
      <c r="F5875" t="s">
        <v>5</v>
      </c>
    </row>
    <row r="5876" spans="1:6" x14ac:dyDescent="0.25">
      <c r="A5876" t="s">
        <v>43</v>
      </c>
      <c r="B5876">
        <v>184917</v>
      </c>
      <c r="C5876" t="s">
        <v>5553</v>
      </c>
      <c r="E5876" t="s">
        <v>5</v>
      </c>
      <c r="F5876" t="s">
        <v>5</v>
      </c>
    </row>
    <row r="5877" spans="1:6" x14ac:dyDescent="0.25">
      <c r="A5877" t="s">
        <v>135</v>
      </c>
      <c r="B5877">
        <v>184964</v>
      </c>
      <c r="C5877" t="s">
        <v>5554</v>
      </c>
      <c r="E5877" t="s">
        <v>5</v>
      </c>
      <c r="F5877" t="s">
        <v>5</v>
      </c>
    </row>
    <row r="5878" spans="1:6" x14ac:dyDescent="0.25">
      <c r="A5878" t="s">
        <v>43</v>
      </c>
      <c r="B5878">
        <v>184970</v>
      </c>
      <c r="C5878" t="s">
        <v>5555</v>
      </c>
      <c r="E5878" t="s">
        <v>5</v>
      </c>
      <c r="F5878" t="s">
        <v>5</v>
      </c>
    </row>
    <row r="5879" spans="1:6" x14ac:dyDescent="0.25">
      <c r="A5879" t="s">
        <v>43</v>
      </c>
      <c r="B5879">
        <v>184973</v>
      </c>
      <c r="C5879" t="s">
        <v>5556</v>
      </c>
      <c r="E5879" t="s">
        <v>17</v>
      </c>
      <c r="F5879" t="s">
        <v>17</v>
      </c>
    </row>
    <row r="5880" spans="1:6" x14ac:dyDescent="0.25">
      <c r="A5880" t="s">
        <v>43</v>
      </c>
      <c r="B5880">
        <v>184981</v>
      </c>
      <c r="C5880" t="s">
        <v>5557</v>
      </c>
      <c r="E5880" t="s">
        <v>5</v>
      </c>
      <c r="F5880" t="s">
        <v>5</v>
      </c>
    </row>
    <row r="5881" spans="1:6" x14ac:dyDescent="0.25">
      <c r="A5881" t="s">
        <v>43</v>
      </c>
      <c r="B5881">
        <v>185049</v>
      </c>
      <c r="C5881" t="s">
        <v>5558</v>
      </c>
      <c r="E5881" t="s">
        <v>5</v>
      </c>
      <c r="F5881" t="s">
        <v>5</v>
      </c>
    </row>
    <row r="5882" spans="1:6" x14ac:dyDescent="0.25">
      <c r="A5882" t="s">
        <v>43</v>
      </c>
      <c r="B5882">
        <v>185053</v>
      </c>
      <c r="C5882" t="s">
        <v>5559</v>
      </c>
      <c r="E5882" t="s">
        <v>5</v>
      </c>
      <c r="F5882" t="s">
        <v>5</v>
      </c>
    </row>
    <row r="5883" spans="1:6" x14ac:dyDescent="0.25">
      <c r="A5883" t="s">
        <v>43</v>
      </c>
      <c r="B5883">
        <v>185062</v>
      </c>
      <c r="C5883" t="s">
        <v>5560</v>
      </c>
      <c r="E5883" t="s">
        <v>5</v>
      </c>
      <c r="F5883" t="s">
        <v>5</v>
      </c>
    </row>
    <row r="5884" spans="1:6" x14ac:dyDescent="0.25">
      <c r="A5884" t="s">
        <v>192</v>
      </c>
      <c r="B5884">
        <v>185078</v>
      </c>
      <c r="C5884" t="s">
        <v>5561</v>
      </c>
      <c r="E5884" t="s">
        <v>5</v>
      </c>
      <c r="F5884" t="s">
        <v>5</v>
      </c>
    </row>
    <row r="5885" spans="1:6" x14ac:dyDescent="0.25">
      <c r="A5885" t="s">
        <v>43</v>
      </c>
      <c r="B5885">
        <v>185089</v>
      </c>
      <c r="C5885" t="s">
        <v>5562</v>
      </c>
      <c r="E5885" t="s">
        <v>5</v>
      </c>
      <c r="F5885" t="s">
        <v>5</v>
      </c>
    </row>
    <row r="5886" spans="1:6" x14ac:dyDescent="0.25">
      <c r="A5886" t="s">
        <v>334</v>
      </c>
      <c r="B5886">
        <v>185091</v>
      </c>
      <c r="C5886" t="s">
        <v>5563</v>
      </c>
      <c r="E5886" t="s">
        <v>17</v>
      </c>
      <c r="F5886" t="s">
        <v>17</v>
      </c>
    </row>
    <row r="5887" spans="1:6" x14ac:dyDescent="0.25">
      <c r="A5887" t="s">
        <v>184</v>
      </c>
      <c r="B5887">
        <v>185093</v>
      </c>
      <c r="C5887" t="s">
        <v>5564</v>
      </c>
      <c r="E5887" t="s">
        <v>5</v>
      </c>
      <c r="F5887" t="s">
        <v>17</v>
      </c>
    </row>
    <row r="5888" spans="1:6" x14ac:dyDescent="0.25">
      <c r="A5888" t="s">
        <v>334</v>
      </c>
      <c r="B5888">
        <v>185096</v>
      </c>
      <c r="C5888" t="s">
        <v>5565</v>
      </c>
      <c r="E5888" t="s">
        <v>5</v>
      </c>
      <c r="F5888" t="s">
        <v>5</v>
      </c>
    </row>
    <row r="5889" spans="1:6" x14ac:dyDescent="0.25">
      <c r="A5889" t="s">
        <v>71</v>
      </c>
      <c r="B5889">
        <v>185098</v>
      </c>
      <c r="C5889" t="s">
        <v>5566</v>
      </c>
      <c r="E5889" t="s">
        <v>5</v>
      </c>
      <c r="F5889" t="s">
        <v>5</v>
      </c>
    </row>
    <row r="5890" spans="1:6" x14ac:dyDescent="0.25">
      <c r="A5890" t="s">
        <v>41</v>
      </c>
      <c r="B5890">
        <v>185100</v>
      </c>
      <c r="C5890" t="s">
        <v>5567</v>
      </c>
      <c r="D5890" t="s">
        <v>11113</v>
      </c>
      <c r="E5890" t="s">
        <v>5</v>
      </c>
      <c r="F5890" t="s">
        <v>5</v>
      </c>
    </row>
    <row r="5891" spans="1:6" x14ac:dyDescent="0.25">
      <c r="A5891" t="s">
        <v>43</v>
      </c>
      <c r="B5891">
        <v>185104</v>
      </c>
      <c r="C5891" t="s">
        <v>5568</v>
      </c>
      <c r="E5891" t="s">
        <v>5</v>
      </c>
      <c r="F5891" t="s">
        <v>5</v>
      </c>
    </row>
    <row r="5892" spans="1:6" x14ac:dyDescent="0.25">
      <c r="A5892" t="s">
        <v>371</v>
      </c>
      <c r="B5892">
        <v>185111</v>
      </c>
      <c r="C5892" t="s">
        <v>5569</v>
      </c>
      <c r="E5892" t="s">
        <v>5</v>
      </c>
      <c r="F5892" t="s">
        <v>5</v>
      </c>
    </row>
    <row r="5893" spans="1:6" x14ac:dyDescent="0.25">
      <c r="A5893" t="s">
        <v>192</v>
      </c>
      <c r="B5893">
        <v>185131</v>
      </c>
      <c r="C5893" t="s">
        <v>5570</v>
      </c>
      <c r="D5893" t="s">
        <v>11114</v>
      </c>
      <c r="E5893" t="s">
        <v>5</v>
      </c>
      <c r="F5893" t="s">
        <v>5</v>
      </c>
    </row>
    <row r="5894" spans="1:6" x14ac:dyDescent="0.25">
      <c r="A5894" t="s">
        <v>43</v>
      </c>
      <c r="B5894">
        <v>185148</v>
      </c>
      <c r="C5894" t="s">
        <v>5571</v>
      </c>
      <c r="E5894" t="s">
        <v>5</v>
      </c>
      <c r="F5894" t="s">
        <v>5</v>
      </c>
    </row>
    <row r="5895" spans="1:6" x14ac:dyDescent="0.25">
      <c r="A5895" t="s">
        <v>43</v>
      </c>
      <c r="B5895">
        <v>185163</v>
      </c>
      <c r="C5895" t="s">
        <v>5572</v>
      </c>
      <c r="E5895" t="s">
        <v>5</v>
      </c>
      <c r="F5895" t="s">
        <v>17</v>
      </c>
    </row>
    <row r="5896" spans="1:6" x14ac:dyDescent="0.25">
      <c r="A5896" t="s">
        <v>43</v>
      </c>
      <c r="B5896">
        <v>185165</v>
      </c>
      <c r="C5896" t="s">
        <v>5573</v>
      </c>
      <c r="E5896" t="s">
        <v>5</v>
      </c>
      <c r="F5896" t="s">
        <v>5</v>
      </c>
    </row>
    <row r="5897" spans="1:6" x14ac:dyDescent="0.25">
      <c r="A5897" t="s">
        <v>838</v>
      </c>
      <c r="B5897">
        <v>185193</v>
      </c>
      <c r="C5897" t="s">
        <v>5574</v>
      </c>
      <c r="E5897" t="s">
        <v>5</v>
      </c>
      <c r="F5897" t="s">
        <v>17</v>
      </c>
    </row>
    <row r="5898" spans="1:6" x14ac:dyDescent="0.25">
      <c r="A5898" t="s">
        <v>43</v>
      </c>
      <c r="B5898">
        <v>185194</v>
      </c>
      <c r="C5898" t="s">
        <v>5575</v>
      </c>
      <c r="E5898" t="s">
        <v>17</v>
      </c>
      <c r="F5898" t="s">
        <v>17</v>
      </c>
    </row>
    <row r="5899" spans="1:6" x14ac:dyDescent="0.25">
      <c r="A5899" t="s">
        <v>113</v>
      </c>
      <c r="B5899">
        <v>185200</v>
      </c>
      <c r="C5899" t="s">
        <v>5576</v>
      </c>
      <c r="E5899" t="s">
        <v>5</v>
      </c>
      <c r="F5899" t="s">
        <v>5</v>
      </c>
    </row>
    <row r="5900" spans="1:6" x14ac:dyDescent="0.25">
      <c r="A5900" t="s">
        <v>113</v>
      </c>
      <c r="B5900">
        <v>185205</v>
      </c>
      <c r="C5900" t="s">
        <v>5577</v>
      </c>
      <c r="E5900" t="s">
        <v>5</v>
      </c>
      <c r="F5900" t="s">
        <v>5</v>
      </c>
    </row>
    <row r="5901" spans="1:6" x14ac:dyDescent="0.25">
      <c r="A5901" t="s">
        <v>113</v>
      </c>
      <c r="B5901">
        <v>185222</v>
      </c>
      <c r="C5901" t="s">
        <v>5578</v>
      </c>
      <c r="E5901" t="s">
        <v>5</v>
      </c>
      <c r="F5901" t="s">
        <v>17</v>
      </c>
    </row>
    <row r="5902" spans="1:6" x14ac:dyDescent="0.25">
      <c r="A5902" t="s">
        <v>43</v>
      </c>
      <c r="B5902">
        <v>185225</v>
      </c>
      <c r="C5902" t="s">
        <v>5579</v>
      </c>
      <c r="E5902" t="s">
        <v>5</v>
      </c>
      <c r="F5902" t="s">
        <v>5</v>
      </c>
    </row>
    <row r="5903" spans="1:6" x14ac:dyDescent="0.25">
      <c r="A5903" t="s">
        <v>113</v>
      </c>
      <c r="B5903">
        <v>185245</v>
      </c>
      <c r="C5903" t="s">
        <v>5580</v>
      </c>
      <c r="E5903" t="s">
        <v>17</v>
      </c>
      <c r="F5903" t="s">
        <v>5</v>
      </c>
    </row>
    <row r="5904" spans="1:6" x14ac:dyDescent="0.25">
      <c r="A5904" t="s">
        <v>838</v>
      </c>
      <c r="B5904">
        <v>185263</v>
      </c>
      <c r="C5904" t="s">
        <v>5581</v>
      </c>
      <c r="E5904" t="s">
        <v>17</v>
      </c>
      <c r="F5904" t="s">
        <v>17</v>
      </c>
    </row>
    <row r="5905" spans="1:6" x14ac:dyDescent="0.25">
      <c r="A5905" t="s">
        <v>192</v>
      </c>
      <c r="B5905">
        <v>185264</v>
      </c>
      <c r="C5905" t="s">
        <v>5582</v>
      </c>
      <c r="D5905" t="s">
        <v>11115</v>
      </c>
      <c r="E5905" t="s">
        <v>5</v>
      </c>
      <c r="F5905" t="s">
        <v>17</v>
      </c>
    </row>
    <row r="5906" spans="1:6" x14ac:dyDescent="0.25">
      <c r="A5906" t="s">
        <v>192</v>
      </c>
      <c r="B5906">
        <v>185268</v>
      </c>
      <c r="C5906" t="s">
        <v>5583</v>
      </c>
      <c r="E5906" t="s">
        <v>5</v>
      </c>
      <c r="F5906" t="s">
        <v>5</v>
      </c>
    </row>
    <row r="5907" spans="1:6" x14ac:dyDescent="0.25">
      <c r="A5907" t="s">
        <v>65</v>
      </c>
      <c r="B5907">
        <v>185270</v>
      </c>
      <c r="C5907" t="s">
        <v>5584</v>
      </c>
      <c r="E5907" t="s">
        <v>5</v>
      </c>
      <c r="F5907" t="s">
        <v>5</v>
      </c>
    </row>
    <row r="5908" spans="1:6" x14ac:dyDescent="0.25">
      <c r="A5908" t="s">
        <v>43</v>
      </c>
      <c r="B5908">
        <v>185278</v>
      </c>
      <c r="C5908" t="s">
        <v>5585</v>
      </c>
      <c r="E5908" t="s">
        <v>17</v>
      </c>
      <c r="F5908" t="s">
        <v>17</v>
      </c>
    </row>
    <row r="5909" spans="1:6" x14ac:dyDescent="0.25">
      <c r="A5909" t="s">
        <v>43</v>
      </c>
      <c r="B5909">
        <v>185279</v>
      </c>
      <c r="C5909" t="s">
        <v>5586</v>
      </c>
      <c r="E5909" t="s">
        <v>17</v>
      </c>
      <c r="F5909" t="s">
        <v>17</v>
      </c>
    </row>
    <row r="5910" spans="1:6" x14ac:dyDescent="0.25">
      <c r="A5910" t="s">
        <v>43</v>
      </c>
      <c r="B5910">
        <v>185282</v>
      </c>
      <c r="C5910" t="s">
        <v>5587</v>
      </c>
      <c r="E5910" t="s">
        <v>17</v>
      </c>
      <c r="F5910" t="s">
        <v>17</v>
      </c>
    </row>
    <row r="5911" spans="1:6" x14ac:dyDescent="0.25">
      <c r="A5911" t="s">
        <v>43</v>
      </c>
      <c r="B5911">
        <v>185283</v>
      </c>
      <c r="C5911" t="s">
        <v>5588</v>
      </c>
      <c r="E5911" t="s">
        <v>5</v>
      </c>
      <c r="F5911" t="s">
        <v>5</v>
      </c>
    </row>
    <row r="5912" spans="1:6" x14ac:dyDescent="0.25">
      <c r="A5912" t="s">
        <v>276</v>
      </c>
      <c r="B5912">
        <v>185285</v>
      </c>
      <c r="C5912" t="s">
        <v>5589</v>
      </c>
      <c r="E5912" t="s">
        <v>5</v>
      </c>
      <c r="F5912" t="s">
        <v>5</v>
      </c>
    </row>
    <row r="5913" spans="1:6" x14ac:dyDescent="0.25">
      <c r="A5913" t="s">
        <v>43</v>
      </c>
      <c r="B5913">
        <v>185286</v>
      </c>
      <c r="C5913" t="s">
        <v>5590</v>
      </c>
      <c r="E5913" t="s">
        <v>17</v>
      </c>
      <c r="F5913" t="s">
        <v>17</v>
      </c>
    </row>
    <row r="5914" spans="1:6" x14ac:dyDescent="0.25">
      <c r="A5914" t="s">
        <v>43</v>
      </c>
      <c r="B5914">
        <v>185290</v>
      </c>
      <c r="C5914" t="s">
        <v>5591</v>
      </c>
      <c r="E5914" t="s">
        <v>17</v>
      </c>
      <c r="F5914" t="s">
        <v>17</v>
      </c>
    </row>
    <row r="5915" spans="1:6" x14ac:dyDescent="0.25">
      <c r="A5915" t="s">
        <v>133</v>
      </c>
      <c r="B5915">
        <v>185294</v>
      </c>
      <c r="C5915" t="s">
        <v>5592</v>
      </c>
      <c r="E5915" t="s">
        <v>5</v>
      </c>
      <c r="F5915" t="s">
        <v>5</v>
      </c>
    </row>
    <row r="5916" spans="1:6" x14ac:dyDescent="0.25">
      <c r="A5916" t="s">
        <v>57</v>
      </c>
      <c r="B5916">
        <v>185299</v>
      </c>
      <c r="C5916" t="s">
        <v>5593</v>
      </c>
      <c r="E5916" t="s">
        <v>5</v>
      </c>
      <c r="F5916" t="s">
        <v>5</v>
      </c>
    </row>
    <row r="5917" spans="1:6" x14ac:dyDescent="0.25">
      <c r="A5917" t="s">
        <v>371</v>
      </c>
      <c r="B5917">
        <v>185322</v>
      </c>
      <c r="C5917" t="s">
        <v>5594</v>
      </c>
      <c r="E5917" t="s">
        <v>17</v>
      </c>
      <c r="F5917" t="s">
        <v>17</v>
      </c>
    </row>
    <row r="5918" spans="1:6" x14ac:dyDescent="0.25">
      <c r="A5918" t="s">
        <v>43</v>
      </c>
      <c r="B5918">
        <v>185328</v>
      </c>
      <c r="C5918" t="s">
        <v>5595</v>
      </c>
      <c r="D5918" t="s">
        <v>11116</v>
      </c>
      <c r="E5918" t="s">
        <v>5</v>
      </c>
      <c r="F5918" t="s">
        <v>5</v>
      </c>
    </row>
    <row r="5919" spans="1:6" x14ac:dyDescent="0.25">
      <c r="A5919" t="s">
        <v>43</v>
      </c>
      <c r="B5919">
        <v>185348</v>
      </c>
      <c r="C5919" t="s">
        <v>5596</v>
      </c>
      <c r="D5919" t="s">
        <v>11117</v>
      </c>
      <c r="E5919" t="s">
        <v>17</v>
      </c>
      <c r="F5919" t="s">
        <v>17</v>
      </c>
    </row>
    <row r="5920" spans="1:6" x14ac:dyDescent="0.25">
      <c r="A5920" t="s">
        <v>43</v>
      </c>
      <c r="B5920">
        <v>185349</v>
      </c>
      <c r="C5920" t="s">
        <v>5597</v>
      </c>
      <c r="E5920" t="s">
        <v>5</v>
      </c>
      <c r="F5920" t="s">
        <v>5</v>
      </c>
    </row>
    <row r="5921" spans="1:6" x14ac:dyDescent="0.25">
      <c r="A5921" t="s">
        <v>43</v>
      </c>
      <c r="B5921">
        <v>185367</v>
      </c>
      <c r="C5921" t="s">
        <v>5598</v>
      </c>
      <c r="E5921" t="s">
        <v>5</v>
      </c>
      <c r="F5921" t="s">
        <v>5</v>
      </c>
    </row>
    <row r="5922" spans="1:6" x14ac:dyDescent="0.25">
      <c r="A5922" t="s">
        <v>43</v>
      </c>
      <c r="B5922">
        <v>185415</v>
      </c>
      <c r="C5922" t="s">
        <v>5599</v>
      </c>
      <c r="D5922" t="s">
        <v>11118</v>
      </c>
      <c r="E5922" t="s">
        <v>5</v>
      </c>
      <c r="F5922" t="s">
        <v>5</v>
      </c>
    </row>
    <row r="5923" spans="1:6" x14ac:dyDescent="0.25">
      <c r="A5923" t="s">
        <v>276</v>
      </c>
      <c r="B5923">
        <v>185431</v>
      </c>
      <c r="C5923" t="s">
        <v>5600</v>
      </c>
      <c r="E5923" t="s">
        <v>5</v>
      </c>
      <c r="F5923" t="s">
        <v>5</v>
      </c>
    </row>
    <row r="5924" spans="1:6" x14ac:dyDescent="0.25">
      <c r="A5924" t="s">
        <v>43</v>
      </c>
      <c r="B5924">
        <v>185438</v>
      </c>
      <c r="C5924" t="s">
        <v>5601</v>
      </c>
      <c r="E5924" t="s">
        <v>5</v>
      </c>
      <c r="F5924" t="s">
        <v>5</v>
      </c>
    </row>
    <row r="5925" spans="1:6" x14ac:dyDescent="0.25">
      <c r="A5925" t="s">
        <v>371</v>
      </c>
      <c r="B5925">
        <v>185470</v>
      </c>
      <c r="C5925" t="s">
        <v>5602</v>
      </c>
      <c r="D5925" t="s">
        <v>10809</v>
      </c>
      <c r="E5925" t="s">
        <v>5</v>
      </c>
      <c r="F5925" t="s">
        <v>5</v>
      </c>
    </row>
    <row r="5926" spans="1:6" x14ac:dyDescent="0.25">
      <c r="A5926" t="s">
        <v>371</v>
      </c>
      <c r="B5926">
        <v>185474</v>
      </c>
      <c r="C5926" t="s">
        <v>5603</v>
      </c>
      <c r="E5926" t="s">
        <v>5</v>
      </c>
      <c r="F5926" t="s">
        <v>5</v>
      </c>
    </row>
    <row r="5927" spans="1:6" x14ac:dyDescent="0.25">
      <c r="A5927" t="s">
        <v>591</v>
      </c>
      <c r="B5927">
        <v>185499</v>
      </c>
      <c r="C5927" t="s">
        <v>5604</v>
      </c>
      <c r="E5927" t="s">
        <v>5</v>
      </c>
      <c r="F5927" t="s">
        <v>5</v>
      </c>
    </row>
    <row r="5928" spans="1:6" x14ac:dyDescent="0.25">
      <c r="A5928" t="s">
        <v>2811</v>
      </c>
      <c r="B5928">
        <v>185502</v>
      </c>
      <c r="C5928" t="s">
        <v>5605</v>
      </c>
      <c r="E5928" t="s">
        <v>5</v>
      </c>
      <c r="F5928" t="s">
        <v>5</v>
      </c>
    </row>
    <row r="5929" spans="1:6" x14ac:dyDescent="0.25">
      <c r="A5929" t="s">
        <v>43</v>
      </c>
      <c r="B5929">
        <v>185542</v>
      </c>
      <c r="C5929" t="s">
        <v>5606</v>
      </c>
      <c r="E5929" t="s">
        <v>5</v>
      </c>
      <c r="F5929" t="s">
        <v>5</v>
      </c>
    </row>
    <row r="5930" spans="1:6" x14ac:dyDescent="0.25">
      <c r="A5930" t="s">
        <v>276</v>
      </c>
      <c r="B5930">
        <v>185545</v>
      </c>
      <c r="C5930" t="s">
        <v>5607</v>
      </c>
      <c r="E5930" t="s">
        <v>17</v>
      </c>
      <c r="F5930" t="s">
        <v>17</v>
      </c>
    </row>
    <row r="5931" spans="1:6" x14ac:dyDescent="0.25">
      <c r="A5931" t="s">
        <v>838</v>
      </c>
      <c r="B5931">
        <v>185556</v>
      </c>
      <c r="C5931" t="s">
        <v>5608</v>
      </c>
      <c r="E5931" t="s">
        <v>5</v>
      </c>
      <c r="F5931" t="s">
        <v>5</v>
      </c>
    </row>
    <row r="5932" spans="1:6" x14ac:dyDescent="0.25">
      <c r="A5932" t="s">
        <v>276</v>
      </c>
      <c r="B5932">
        <v>185572</v>
      </c>
      <c r="C5932" t="s">
        <v>5609</v>
      </c>
      <c r="D5932" t="s">
        <v>11119</v>
      </c>
      <c r="E5932" t="s">
        <v>5</v>
      </c>
      <c r="F5932" t="s">
        <v>5</v>
      </c>
    </row>
    <row r="5933" spans="1:6" x14ac:dyDescent="0.25">
      <c r="A5933" t="s">
        <v>43</v>
      </c>
      <c r="B5933">
        <v>185574</v>
      </c>
      <c r="C5933" t="s">
        <v>5610</v>
      </c>
      <c r="D5933" t="s">
        <v>11120</v>
      </c>
      <c r="E5933" t="s">
        <v>5</v>
      </c>
      <c r="F5933" t="s">
        <v>1030</v>
      </c>
    </row>
    <row r="5934" spans="1:6" x14ac:dyDescent="0.25">
      <c r="A5934" t="s">
        <v>192</v>
      </c>
      <c r="B5934">
        <v>185578</v>
      </c>
      <c r="C5934" t="s">
        <v>5611</v>
      </c>
      <c r="E5934" t="s">
        <v>5</v>
      </c>
      <c r="F5934" t="s">
        <v>5</v>
      </c>
    </row>
    <row r="5935" spans="1:6" x14ac:dyDescent="0.25">
      <c r="A5935" t="s">
        <v>276</v>
      </c>
      <c r="B5935">
        <v>185608</v>
      </c>
      <c r="C5935" t="s">
        <v>5612</v>
      </c>
      <c r="E5935" t="s">
        <v>5</v>
      </c>
      <c r="F5935" t="s">
        <v>5</v>
      </c>
    </row>
    <row r="5936" spans="1:6" x14ac:dyDescent="0.25">
      <c r="A5936" t="s">
        <v>192</v>
      </c>
      <c r="B5936">
        <v>185610</v>
      </c>
      <c r="C5936" t="s">
        <v>5613</v>
      </c>
      <c r="E5936" t="s">
        <v>5</v>
      </c>
      <c r="F5936" t="s">
        <v>5</v>
      </c>
    </row>
    <row r="5937" spans="1:6" x14ac:dyDescent="0.25">
      <c r="A5937" t="s">
        <v>192</v>
      </c>
      <c r="B5937">
        <v>185623</v>
      </c>
      <c r="C5937" t="s">
        <v>5614</v>
      </c>
      <c r="E5937" t="s">
        <v>5</v>
      </c>
      <c r="F5937" t="s">
        <v>5</v>
      </c>
    </row>
    <row r="5938" spans="1:6" x14ac:dyDescent="0.25">
      <c r="A5938" t="s">
        <v>1562</v>
      </c>
      <c r="B5938">
        <v>185643</v>
      </c>
      <c r="C5938" t="s">
        <v>5615</v>
      </c>
      <c r="D5938" t="s">
        <v>11121</v>
      </c>
      <c r="E5938" t="s">
        <v>5</v>
      </c>
      <c r="F5938" t="s">
        <v>5</v>
      </c>
    </row>
    <row r="5939" spans="1:6" x14ac:dyDescent="0.25">
      <c r="A5939" t="s">
        <v>192</v>
      </c>
      <c r="B5939">
        <v>185658</v>
      </c>
      <c r="C5939" t="s">
        <v>5616</v>
      </c>
      <c r="D5939" t="s">
        <v>11122</v>
      </c>
      <c r="E5939" t="s">
        <v>5</v>
      </c>
      <c r="F5939" t="s">
        <v>5</v>
      </c>
    </row>
    <row r="5940" spans="1:6" x14ac:dyDescent="0.25">
      <c r="A5940" t="s">
        <v>192</v>
      </c>
      <c r="B5940">
        <v>185676</v>
      </c>
      <c r="C5940" t="s">
        <v>5617</v>
      </c>
      <c r="E5940" t="s">
        <v>5</v>
      </c>
      <c r="F5940" t="s">
        <v>17</v>
      </c>
    </row>
    <row r="5941" spans="1:6" x14ac:dyDescent="0.25">
      <c r="A5941" t="s">
        <v>43</v>
      </c>
      <c r="B5941">
        <v>185711</v>
      </c>
      <c r="C5941" t="s">
        <v>5618</v>
      </c>
      <c r="D5941" t="s">
        <v>11123</v>
      </c>
      <c r="E5941" t="s">
        <v>5</v>
      </c>
      <c r="F5941" t="s">
        <v>5</v>
      </c>
    </row>
    <row r="5942" spans="1:6" x14ac:dyDescent="0.25">
      <c r="A5942" t="s">
        <v>43</v>
      </c>
      <c r="B5942">
        <v>185741</v>
      </c>
      <c r="C5942" t="s">
        <v>5619</v>
      </c>
      <c r="E5942" t="s">
        <v>5</v>
      </c>
      <c r="F5942" t="s">
        <v>5</v>
      </c>
    </row>
    <row r="5943" spans="1:6" x14ac:dyDescent="0.25">
      <c r="A5943" t="s">
        <v>192</v>
      </c>
      <c r="B5943">
        <v>185746</v>
      </c>
      <c r="C5943" t="s">
        <v>5620</v>
      </c>
      <c r="E5943" t="s">
        <v>1030</v>
      </c>
      <c r="F5943" t="s">
        <v>5</v>
      </c>
    </row>
    <row r="5944" spans="1:6" x14ac:dyDescent="0.25">
      <c r="A5944" t="s">
        <v>371</v>
      </c>
      <c r="B5944">
        <v>185758</v>
      </c>
      <c r="C5944" t="s">
        <v>5621</v>
      </c>
      <c r="D5944" t="s">
        <v>10491</v>
      </c>
      <c r="E5944" t="s">
        <v>5</v>
      </c>
      <c r="F5944" t="s">
        <v>5</v>
      </c>
    </row>
    <row r="5945" spans="1:6" x14ac:dyDescent="0.25">
      <c r="A5945" t="s">
        <v>591</v>
      </c>
      <c r="B5945">
        <v>185805</v>
      </c>
      <c r="C5945" t="s">
        <v>5622</v>
      </c>
      <c r="E5945" t="s">
        <v>5</v>
      </c>
      <c r="F5945" t="s">
        <v>5</v>
      </c>
    </row>
    <row r="5946" spans="1:6" x14ac:dyDescent="0.25">
      <c r="A5946" t="s">
        <v>165</v>
      </c>
      <c r="B5946">
        <v>185816</v>
      </c>
      <c r="C5946" t="s">
        <v>5623</v>
      </c>
      <c r="E5946" t="s">
        <v>5</v>
      </c>
      <c r="F5946" t="s">
        <v>5</v>
      </c>
    </row>
    <row r="5947" spans="1:6" x14ac:dyDescent="0.25">
      <c r="A5947" t="s">
        <v>240</v>
      </c>
      <c r="B5947">
        <v>185840</v>
      </c>
      <c r="C5947" t="s">
        <v>5624</v>
      </c>
      <c r="E5947" t="s">
        <v>5</v>
      </c>
      <c r="F5947" t="s">
        <v>5</v>
      </c>
    </row>
    <row r="5948" spans="1:6" x14ac:dyDescent="0.25">
      <c r="A5948" t="s">
        <v>192</v>
      </c>
      <c r="B5948">
        <v>185854</v>
      </c>
      <c r="C5948" t="s">
        <v>5625</v>
      </c>
      <c r="E5948" t="s">
        <v>5</v>
      </c>
      <c r="F5948" t="s">
        <v>5</v>
      </c>
    </row>
    <row r="5949" spans="1:6" x14ac:dyDescent="0.25">
      <c r="A5949" t="s">
        <v>276</v>
      </c>
      <c r="B5949">
        <v>185965</v>
      </c>
      <c r="C5949" t="s">
        <v>5626</v>
      </c>
      <c r="E5949" t="s">
        <v>17</v>
      </c>
      <c r="F5949" t="s">
        <v>5</v>
      </c>
    </row>
    <row r="5950" spans="1:6" x14ac:dyDescent="0.25">
      <c r="A5950" t="s">
        <v>109</v>
      </c>
      <c r="B5950">
        <v>186017</v>
      </c>
      <c r="C5950" t="s">
        <v>5627</v>
      </c>
      <c r="E5950" t="s">
        <v>5</v>
      </c>
      <c r="F5950" t="s">
        <v>5</v>
      </c>
    </row>
    <row r="5951" spans="1:6" x14ac:dyDescent="0.25">
      <c r="A5951" t="s">
        <v>1562</v>
      </c>
      <c r="B5951">
        <v>186027</v>
      </c>
      <c r="C5951" t="s">
        <v>5628</v>
      </c>
      <c r="E5951" t="s">
        <v>5</v>
      </c>
      <c r="F5951" t="s">
        <v>5</v>
      </c>
    </row>
    <row r="5952" spans="1:6" x14ac:dyDescent="0.25">
      <c r="A5952" t="s">
        <v>67</v>
      </c>
      <c r="B5952">
        <v>186032</v>
      </c>
      <c r="C5952" t="s">
        <v>5629</v>
      </c>
      <c r="E5952" t="s">
        <v>5</v>
      </c>
      <c r="F5952" t="s">
        <v>5</v>
      </c>
    </row>
    <row r="5953" spans="1:6" x14ac:dyDescent="0.25">
      <c r="A5953" t="s">
        <v>1562</v>
      </c>
      <c r="B5953">
        <v>186045</v>
      </c>
      <c r="C5953" t="s">
        <v>5630</v>
      </c>
      <c r="E5953" t="s">
        <v>5</v>
      </c>
      <c r="F5953" t="s">
        <v>5</v>
      </c>
    </row>
    <row r="5954" spans="1:6" x14ac:dyDescent="0.25">
      <c r="A5954" t="s">
        <v>192</v>
      </c>
      <c r="B5954">
        <v>186056</v>
      </c>
      <c r="C5954" t="s">
        <v>5631</v>
      </c>
      <c r="E5954" t="s">
        <v>5</v>
      </c>
      <c r="F5954" t="s">
        <v>5</v>
      </c>
    </row>
    <row r="5955" spans="1:6" x14ac:dyDescent="0.25">
      <c r="A5955" t="s">
        <v>188</v>
      </c>
      <c r="B5955">
        <v>186093</v>
      </c>
      <c r="C5955" t="s">
        <v>5632</v>
      </c>
      <c r="E5955" t="s">
        <v>5</v>
      </c>
      <c r="F5955" t="s">
        <v>5</v>
      </c>
    </row>
    <row r="5956" spans="1:6" x14ac:dyDescent="0.25">
      <c r="A5956" t="s">
        <v>288</v>
      </c>
      <c r="B5956">
        <v>186127</v>
      </c>
      <c r="C5956" t="s">
        <v>5633</v>
      </c>
      <c r="E5956" t="s">
        <v>5</v>
      </c>
      <c r="F5956" t="s">
        <v>5</v>
      </c>
    </row>
    <row r="5957" spans="1:6" x14ac:dyDescent="0.25">
      <c r="A5957" t="s">
        <v>278</v>
      </c>
      <c r="B5957">
        <v>186135</v>
      </c>
      <c r="C5957" t="s">
        <v>5634</v>
      </c>
      <c r="E5957" t="s">
        <v>5</v>
      </c>
      <c r="F5957" t="s">
        <v>5</v>
      </c>
    </row>
    <row r="5958" spans="1:6" x14ac:dyDescent="0.25">
      <c r="A5958" t="s">
        <v>188</v>
      </c>
      <c r="B5958">
        <v>186152</v>
      </c>
      <c r="C5958" t="s">
        <v>5635</v>
      </c>
      <c r="E5958" t="s">
        <v>17</v>
      </c>
      <c r="F5958" t="s">
        <v>17</v>
      </c>
    </row>
    <row r="5959" spans="1:6" x14ac:dyDescent="0.25">
      <c r="A5959" t="s">
        <v>188</v>
      </c>
      <c r="B5959">
        <v>186169</v>
      </c>
      <c r="C5959" t="s">
        <v>5636</v>
      </c>
      <c r="E5959" t="s">
        <v>5</v>
      </c>
      <c r="F5959" t="s">
        <v>5</v>
      </c>
    </row>
    <row r="5960" spans="1:6" x14ac:dyDescent="0.25">
      <c r="A5960" t="s">
        <v>159</v>
      </c>
      <c r="B5960">
        <v>186234</v>
      </c>
      <c r="C5960" t="s">
        <v>5637</v>
      </c>
      <c r="E5960" t="s">
        <v>5</v>
      </c>
      <c r="F5960" t="s">
        <v>17</v>
      </c>
    </row>
    <row r="5961" spans="1:6" x14ac:dyDescent="0.25">
      <c r="A5961" t="s">
        <v>188</v>
      </c>
      <c r="B5961">
        <v>186254</v>
      </c>
      <c r="C5961" t="s">
        <v>5638</v>
      </c>
      <c r="E5961" t="s">
        <v>5</v>
      </c>
      <c r="F5961" t="s">
        <v>5</v>
      </c>
    </row>
    <row r="5962" spans="1:6" x14ac:dyDescent="0.25">
      <c r="A5962" t="s">
        <v>154</v>
      </c>
      <c r="B5962">
        <v>186273</v>
      </c>
      <c r="C5962" t="s">
        <v>5639</v>
      </c>
      <c r="E5962" t="s">
        <v>5</v>
      </c>
      <c r="F5962" t="s">
        <v>5</v>
      </c>
    </row>
    <row r="5963" spans="1:6" x14ac:dyDescent="0.25">
      <c r="A5963" t="s">
        <v>1562</v>
      </c>
      <c r="B5963">
        <v>186308</v>
      </c>
      <c r="C5963" t="s">
        <v>5640</v>
      </c>
      <c r="D5963" t="s">
        <v>10806</v>
      </c>
      <c r="E5963" t="s">
        <v>5</v>
      </c>
      <c r="F5963" t="s">
        <v>5</v>
      </c>
    </row>
    <row r="5964" spans="1:6" x14ac:dyDescent="0.25">
      <c r="A5964" t="s">
        <v>188</v>
      </c>
      <c r="B5964">
        <v>186328</v>
      </c>
      <c r="C5964" t="s">
        <v>5641</v>
      </c>
      <c r="E5964" t="s">
        <v>5</v>
      </c>
      <c r="F5964" t="s">
        <v>5</v>
      </c>
    </row>
    <row r="5965" spans="1:6" x14ac:dyDescent="0.25">
      <c r="A5965" t="s">
        <v>43</v>
      </c>
      <c r="B5965">
        <v>186336</v>
      </c>
      <c r="C5965" t="s">
        <v>5642</v>
      </c>
      <c r="E5965" t="s">
        <v>5</v>
      </c>
      <c r="F5965" t="s">
        <v>5</v>
      </c>
    </row>
    <row r="5966" spans="1:6" x14ac:dyDescent="0.25">
      <c r="A5966" t="s">
        <v>252</v>
      </c>
      <c r="B5966">
        <v>186352</v>
      </c>
      <c r="C5966" t="s">
        <v>5643</v>
      </c>
      <c r="E5966" t="s">
        <v>5</v>
      </c>
      <c r="F5966" t="s">
        <v>17</v>
      </c>
    </row>
    <row r="5967" spans="1:6" x14ac:dyDescent="0.25">
      <c r="A5967" t="s">
        <v>43</v>
      </c>
      <c r="B5967">
        <v>186366</v>
      </c>
      <c r="C5967" t="s">
        <v>5644</v>
      </c>
      <c r="D5967" t="s">
        <v>11124</v>
      </c>
      <c r="E5967" t="s">
        <v>5</v>
      </c>
      <c r="F5967" t="s">
        <v>5</v>
      </c>
    </row>
    <row r="5968" spans="1:6" x14ac:dyDescent="0.25">
      <c r="A5968" t="s">
        <v>43</v>
      </c>
      <c r="B5968">
        <v>186373</v>
      </c>
      <c r="C5968" t="s">
        <v>5645</v>
      </c>
      <c r="E5968" t="s">
        <v>5</v>
      </c>
      <c r="F5968" t="s">
        <v>5</v>
      </c>
    </row>
    <row r="5969" spans="1:6" x14ac:dyDescent="0.25">
      <c r="A5969" t="s">
        <v>301</v>
      </c>
      <c r="B5969">
        <v>186383</v>
      </c>
      <c r="C5969" t="s">
        <v>5646</v>
      </c>
      <c r="E5969" t="s">
        <v>5</v>
      </c>
      <c r="F5969" t="s">
        <v>5</v>
      </c>
    </row>
    <row r="5970" spans="1:6" x14ac:dyDescent="0.25">
      <c r="A5970" t="s">
        <v>43</v>
      </c>
      <c r="B5970">
        <v>186394</v>
      </c>
      <c r="C5970" t="s">
        <v>5647</v>
      </c>
      <c r="E5970" t="s">
        <v>5</v>
      </c>
      <c r="F5970" t="s">
        <v>5</v>
      </c>
    </row>
    <row r="5971" spans="1:6" x14ac:dyDescent="0.25">
      <c r="A5971" t="s">
        <v>192</v>
      </c>
      <c r="B5971">
        <v>186482</v>
      </c>
      <c r="C5971" t="s">
        <v>5648</v>
      </c>
      <c r="E5971" t="s">
        <v>17</v>
      </c>
      <c r="F5971" t="s">
        <v>17</v>
      </c>
    </row>
    <row r="5972" spans="1:6" x14ac:dyDescent="0.25">
      <c r="A5972" t="s">
        <v>109</v>
      </c>
      <c r="B5972">
        <v>186502</v>
      </c>
      <c r="C5972" t="s">
        <v>5649</v>
      </c>
      <c r="E5972" t="s">
        <v>5</v>
      </c>
      <c r="F5972" t="s">
        <v>5</v>
      </c>
    </row>
    <row r="5973" spans="1:6" x14ac:dyDescent="0.25">
      <c r="A5973" t="s">
        <v>188</v>
      </c>
      <c r="B5973">
        <v>186540</v>
      </c>
      <c r="C5973" t="s">
        <v>5650</v>
      </c>
      <c r="E5973" t="s">
        <v>5</v>
      </c>
      <c r="F5973" t="s">
        <v>5</v>
      </c>
    </row>
    <row r="5974" spans="1:6" x14ac:dyDescent="0.25">
      <c r="A5974" t="s">
        <v>188</v>
      </c>
      <c r="B5974">
        <v>186544</v>
      </c>
      <c r="C5974" t="s">
        <v>5651</v>
      </c>
      <c r="E5974" t="s">
        <v>5</v>
      </c>
      <c r="F5974" t="s">
        <v>17</v>
      </c>
    </row>
    <row r="5975" spans="1:6" x14ac:dyDescent="0.25">
      <c r="A5975" t="s">
        <v>188</v>
      </c>
      <c r="B5975">
        <v>186557</v>
      </c>
      <c r="C5975" t="s">
        <v>5652</v>
      </c>
      <c r="E5975" t="s">
        <v>5</v>
      </c>
      <c r="F5975" t="s">
        <v>5</v>
      </c>
    </row>
    <row r="5976" spans="1:6" x14ac:dyDescent="0.25">
      <c r="A5976" t="s">
        <v>188</v>
      </c>
      <c r="B5976">
        <v>186567</v>
      </c>
      <c r="C5976" t="s">
        <v>5653</v>
      </c>
      <c r="E5976" t="s">
        <v>5</v>
      </c>
      <c r="F5976" t="s">
        <v>5</v>
      </c>
    </row>
    <row r="5977" spans="1:6" x14ac:dyDescent="0.25">
      <c r="A5977" t="s">
        <v>1562</v>
      </c>
      <c r="B5977">
        <v>186583</v>
      </c>
      <c r="C5977" t="s">
        <v>5654</v>
      </c>
      <c r="D5977" t="s">
        <v>10631</v>
      </c>
      <c r="E5977" t="s">
        <v>5</v>
      </c>
      <c r="F5977" t="s">
        <v>5</v>
      </c>
    </row>
    <row r="5978" spans="1:6" x14ac:dyDescent="0.25">
      <c r="A5978" t="s">
        <v>43</v>
      </c>
      <c r="B5978">
        <v>186593</v>
      </c>
      <c r="C5978" t="s">
        <v>5655</v>
      </c>
      <c r="E5978" t="s">
        <v>5</v>
      </c>
      <c r="F5978" t="s">
        <v>5</v>
      </c>
    </row>
    <row r="5979" spans="1:6" x14ac:dyDescent="0.25">
      <c r="A5979" t="s">
        <v>192</v>
      </c>
      <c r="B5979">
        <v>186604</v>
      </c>
      <c r="C5979" t="s">
        <v>5656</v>
      </c>
      <c r="E5979" t="s">
        <v>17</v>
      </c>
      <c r="F5979" t="s">
        <v>5</v>
      </c>
    </row>
    <row r="5980" spans="1:6" x14ac:dyDescent="0.25">
      <c r="A5980" t="s">
        <v>192</v>
      </c>
      <c r="B5980">
        <v>186634</v>
      </c>
      <c r="C5980" t="s">
        <v>5657</v>
      </c>
      <c r="E5980" t="s">
        <v>5</v>
      </c>
      <c r="F5980" t="s">
        <v>5</v>
      </c>
    </row>
    <row r="5981" spans="1:6" x14ac:dyDescent="0.25">
      <c r="A5981" t="s">
        <v>43</v>
      </c>
      <c r="B5981">
        <v>186655</v>
      </c>
      <c r="C5981" t="s">
        <v>5658</v>
      </c>
      <c r="E5981" t="s">
        <v>5</v>
      </c>
      <c r="F5981" t="s">
        <v>5</v>
      </c>
    </row>
    <row r="5982" spans="1:6" x14ac:dyDescent="0.25">
      <c r="A5982" t="s">
        <v>188</v>
      </c>
      <c r="B5982">
        <v>186657</v>
      </c>
      <c r="C5982" t="s">
        <v>5659</v>
      </c>
      <c r="E5982" t="s">
        <v>5</v>
      </c>
      <c r="F5982" t="s">
        <v>5</v>
      </c>
    </row>
    <row r="5983" spans="1:6" x14ac:dyDescent="0.25">
      <c r="A5983" t="s">
        <v>43</v>
      </c>
      <c r="B5983">
        <v>186699</v>
      </c>
      <c r="C5983" t="s">
        <v>5660</v>
      </c>
      <c r="E5983" t="s">
        <v>5</v>
      </c>
      <c r="F5983" t="s">
        <v>5</v>
      </c>
    </row>
    <row r="5984" spans="1:6" x14ac:dyDescent="0.25">
      <c r="A5984" t="s">
        <v>1123</v>
      </c>
      <c r="B5984">
        <v>186745</v>
      </c>
      <c r="C5984" t="s">
        <v>5661</v>
      </c>
      <c r="E5984" t="s">
        <v>5</v>
      </c>
      <c r="F5984" t="s">
        <v>5</v>
      </c>
    </row>
    <row r="5985" spans="1:6" x14ac:dyDescent="0.25">
      <c r="A5985" t="s">
        <v>133</v>
      </c>
      <c r="B5985">
        <v>186747</v>
      </c>
      <c r="C5985" t="s">
        <v>5662</v>
      </c>
      <c r="E5985" t="s">
        <v>5</v>
      </c>
      <c r="F5985" t="s">
        <v>5</v>
      </c>
    </row>
    <row r="5986" spans="1:6" x14ac:dyDescent="0.25">
      <c r="A5986" t="s">
        <v>638</v>
      </c>
      <c r="B5986">
        <v>186753</v>
      </c>
      <c r="C5986" t="s">
        <v>5663</v>
      </c>
      <c r="E5986" t="s">
        <v>5</v>
      </c>
      <c r="F5986" t="s">
        <v>5</v>
      </c>
    </row>
    <row r="5987" spans="1:6" x14ac:dyDescent="0.25">
      <c r="A5987" t="s">
        <v>188</v>
      </c>
      <c r="B5987">
        <v>186756</v>
      </c>
      <c r="C5987" t="s">
        <v>5664</v>
      </c>
      <c r="E5987" t="s">
        <v>5</v>
      </c>
      <c r="F5987" t="s">
        <v>5</v>
      </c>
    </row>
    <row r="5988" spans="1:6" x14ac:dyDescent="0.25">
      <c r="A5988" t="s">
        <v>570</v>
      </c>
      <c r="B5988">
        <v>186777</v>
      </c>
      <c r="C5988" t="s">
        <v>5665</v>
      </c>
      <c r="E5988" t="s">
        <v>5</v>
      </c>
      <c r="F5988" t="s">
        <v>5</v>
      </c>
    </row>
    <row r="5989" spans="1:6" x14ac:dyDescent="0.25">
      <c r="A5989" t="s">
        <v>188</v>
      </c>
      <c r="B5989">
        <v>186838</v>
      </c>
      <c r="C5989" t="s">
        <v>5666</v>
      </c>
      <c r="E5989" t="s">
        <v>5</v>
      </c>
      <c r="F5989" t="s">
        <v>5</v>
      </c>
    </row>
    <row r="5990" spans="1:6" x14ac:dyDescent="0.25">
      <c r="A5990" t="s">
        <v>188</v>
      </c>
      <c r="B5990">
        <v>186845</v>
      </c>
      <c r="C5990" t="s">
        <v>5667</v>
      </c>
      <c r="E5990" t="s">
        <v>17</v>
      </c>
      <c r="F5990" t="s">
        <v>5</v>
      </c>
    </row>
    <row r="5991" spans="1:6" x14ac:dyDescent="0.25">
      <c r="A5991" t="s">
        <v>188</v>
      </c>
      <c r="B5991">
        <v>186863</v>
      </c>
      <c r="C5991" t="s">
        <v>5668</v>
      </c>
      <c r="E5991" t="s">
        <v>5</v>
      </c>
      <c r="F5991" t="s">
        <v>17</v>
      </c>
    </row>
    <row r="5992" spans="1:6" x14ac:dyDescent="0.25">
      <c r="A5992" t="s">
        <v>188</v>
      </c>
      <c r="B5992">
        <v>186885</v>
      </c>
      <c r="C5992" t="s">
        <v>5669</v>
      </c>
      <c r="E5992" t="s">
        <v>5</v>
      </c>
      <c r="F5992" t="s">
        <v>5</v>
      </c>
    </row>
    <row r="5993" spans="1:6" x14ac:dyDescent="0.25">
      <c r="A5993" t="s">
        <v>188</v>
      </c>
      <c r="B5993">
        <v>186907</v>
      </c>
      <c r="C5993" t="s">
        <v>5670</v>
      </c>
      <c r="E5993" t="s">
        <v>5</v>
      </c>
      <c r="F5993" t="s">
        <v>5</v>
      </c>
    </row>
    <row r="5994" spans="1:6" x14ac:dyDescent="0.25">
      <c r="A5994" t="s">
        <v>188</v>
      </c>
      <c r="B5994">
        <v>186919</v>
      </c>
      <c r="C5994" t="s">
        <v>5671</v>
      </c>
      <c r="E5994" t="s">
        <v>5</v>
      </c>
      <c r="F5994" t="s">
        <v>5</v>
      </c>
    </row>
    <row r="5995" spans="1:6" x14ac:dyDescent="0.25">
      <c r="A5995" t="s">
        <v>638</v>
      </c>
      <c r="B5995">
        <v>186958</v>
      </c>
      <c r="C5995" t="s">
        <v>5672</v>
      </c>
      <c r="E5995" t="s">
        <v>5</v>
      </c>
      <c r="F5995" t="s">
        <v>17</v>
      </c>
    </row>
    <row r="5996" spans="1:6" x14ac:dyDescent="0.25">
      <c r="A5996" t="s">
        <v>188</v>
      </c>
      <c r="B5996">
        <v>186960</v>
      </c>
      <c r="C5996" t="s">
        <v>5673</v>
      </c>
      <c r="E5996" t="s">
        <v>5</v>
      </c>
      <c r="F5996" t="s">
        <v>5</v>
      </c>
    </row>
    <row r="5997" spans="1:6" x14ac:dyDescent="0.25">
      <c r="A5997" t="s">
        <v>838</v>
      </c>
      <c r="B5997">
        <v>187074</v>
      </c>
      <c r="C5997" t="s">
        <v>5674</v>
      </c>
      <c r="E5997" t="s">
        <v>5</v>
      </c>
      <c r="F5997" t="s">
        <v>5</v>
      </c>
    </row>
    <row r="5998" spans="1:6" x14ac:dyDescent="0.25">
      <c r="A5998" t="s">
        <v>43</v>
      </c>
      <c r="B5998">
        <v>187098</v>
      </c>
      <c r="C5998" t="s">
        <v>5675</v>
      </c>
      <c r="D5998" t="s">
        <v>11125</v>
      </c>
      <c r="E5998" t="s">
        <v>5</v>
      </c>
      <c r="F5998" t="s">
        <v>5</v>
      </c>
    </row>
    <row r="5999" spans="1:6" x14ac:dyDescent="0.25">
      <c r="A5999" t="s">
        <v>43</v>
      </c>
      <c r="B5999">
        <v>187105</v>
      </c>
      <c r="C5999" t="s">
        <v>5676</v>
      </c>
      <c r="E5999" t="s">
        <v>5</v>
      </c>
      <c r="F5999" t="s">
        <v>5</v>
      </c>
    </row>
    <row r="6000" spans="1:6" x14ac:dyDescent="0.25">
      <c r="A6000" t="s">
        <v>276</v>
      </c>
      <c r="B6000">
        <v>187126</v>
      </c>
      <c r="C6000" t="s">
        <v>5677</v>
      </c>
      <c r="D6000" t="s">
        <v>11126</v>
      </c>
      <c r="E6000" t="s">
        <v>17</v>
      </c>
      <c r="F6000" t="s">
        <v>17</v>
      </c>
    </row>
    <row r="6001" spans="1:6" x14ac:dyDescent="0.25">
      <c r="A6001" t="s">
        <v>638</v>
      </c>
      <c r="B6001">
        <v>187156</v>
      </c>
      <c r="C6001" t="s">
        <v>5678</v>
      </c>
      <c r="E6001" t="s">
        <v>5</v>
      </c>
      <c r="F6001" t="s">
        <v>5</v>
      </c>
    </row>
    <row r="6002" spans="1:6" x14ac:dyDescent="0.25">
      <c r="A6002" t="s">
        <v>43</v>
      </c>
      <c r="B6002">
        <v>187220</v>
      </c>
      <c r="C6002" t="s">
        <v>5679</v>
      </c>
      <c r="E6002" t="s">
        <v>5</v>
      </c>
      <c r="F6002" t="s">
        <v>5</v>
      </c>
    </row>
    <row r="6003" spans="1:6" x14ac:dyDescent="0.25">
      <c r="A6003" t="s">
        <v>135</v>
      </c>
      <c r="B6003">
        <v>187231</v>
      </c>
      <c r="C6003" t="s">
        <v>5680</v>
      </c>
      <c r="E6003" t="s">
        <v>5</v>
      </c>
      <c r="F6003" t="s">
        <v>5</v>
      </c>
    </row>
    <row r="6004" spans="1:6" x14ac:dyDescent="0.25">
      <c r="A6004" t="s">
        <v>43</v>
      </c>
      <c r="B6004">
        <v>187263</v>
      </c>
      <c r="C6004" t="s">
        <v>5681</v>
      </c>
      <c r="E6004" t="s">
        <v>5</v>
      </c>
      <c r="F6004" t="s">
        <v>5</v>
      </c>
    </row>
    <row r="6005" spans="1:6" x14ac:dyDescent="0.25">
      <c r="A6005" t="s">
        <v>39</v>
      </c>
      <c r="B6005">
        <v>187270</v>
      </c>
      <c r="C6005" t="s">
        <v>5682</v>
      </c>
      <c r="E6005" t="s">
        <v>5</v>
      </c>
      <c r="F6005" t="s">
        <v>5</v>
      </c>
    </row>
    <row r="6006" spans="1:6" x14ac:dyDescent="0.25">
      <c r="A6006" t="s">
        <v>1152</v>
      </c>
      <c r="B6006">
        <v>187282</v>
      </c>
      <c r="C6006" t="s">
        <v>5683</v>
      </c>
      <c r="E6006" t="s">
        <v>5</v>
      </c>
      <c r="F6006" t="s">
        <v>5</v>
      </c>
    </row>
    <row r="6007" spans="1:6" x14ac:dyDescent="0.25">
      <c r="A6007" t="s">
        <v>43</v>
      </c>
      <c r="B6007">
        <v>187300</v>
      </c>
      <c r="C6007" t="s">
        <v>5684</v>
      </c>
      <c r="E6007" t="s">
        <v>17</v>
      </c>
      <c r="F6007" t="s">
        <v>17</v>
      </c>
    </row>
    <row r="6008" spans="1:6" x14ac:dyDescent="0.25">
      <c r="A6008" t="s">
        <v>43</v>
      </c>
      <c r="B6008">
        <v>187306</v>
      </c>
      <c r="C6008" t="s">
        <v>5685</v>
      </c>
      <c r="E6008" t="s">
        <v>5</v>
      </c>
      <c r="F6008" t="s">
        <v>5</v>
      </c>
    </row>
    <row r="6009" spans="1:6" x14ac:dyDescent="0.25">
      <c r="A6009" t="s">
        <v>43</v>
      </c>
      <c r="B6009">
        <v>187328</v>
      </c>
      <c r="C6009" t="s">
        <v>5686</v>
      </c>
      <c r="D6009" t="s">
        <v>11127</v>
      </c>
      <c r="E6009" t="s">
        <v>5</v>
      </c>
      <c r="F6009" t="s">
        <v>5</v>
      </c>
    </row>
    <row r="6010" spans="1:6" x14ac:dyDescent="0.25">
      <c r="A6010" t="s">
        <v>122</v>
      </c>
      <c r="B6010">
        <v>187363</v>
      </c>
      <c r="C6010" t="s">
        <v>5687</v>
      </c>
      <c r="E6010" t="s">
        <v>5</v>
      </c>
      <c r="F6010" t="s">
        <v>5</v>
      </c>
    </row>
    <row r="6011" spans="1:6" x14ac:dyDescent="0.25">
      <c r="A6011" t="s">
        <v>43</v>
      </c>
      <c r="B6011">
        <v>187373</v>
      </c>
      <c r="C6011" t="s">
        <v>5688</v>
      </c>
      <c r="E6011" t="s">
        <v>5</v>
      </c>
      <c r="F6011" t="s">
        <v>5</v>
      </c>
    </row>
    <row r="6012" spans="1:6" x14ac:dyDescent="0.25">
      <c r="A6012" t="s">
        <v>109</v>
      </c>
      <c r="B6012">
        <v>187383</v>
      </c>
      <c r="C6012" t="s">
        <v>5689</v>
      </c>
      <c r="E6012" t="s">
        <v>5</v>
      </c>
      <c r="F6012" t="s">
        <v>5</v>
      </c>
    </row>
    <row r="6013" spans="1:6" x14ac:dyDescent="0.25">
      <c r="A6013" t="s">
        <v>109</v>
      </c>
      <c r="B6013">
        <v>187394</v>
      </c>
      <c r="C6013" t="s">
        <v>5690</v>
      </c>
      <c r="E6013" t="s">
        <v>17</v>
      </c>
      <c r="F6013" t="s">
        <v>5</v>
      </c>
    </row>
    <row r="6014" spans="1:6" x14ac:dyDescent="0.25">
      <c r="A6014" t="s">
        <v>276</v>
      </c>
      <c r="B6014">
        <v>187402</v>
      </c>
      <c r="C6014" t="s">
        <v>5691</v>
      </c>
      <c r="D6014" t="s">
        <v>11128</v>
      </c>
      <c r="E6014" t="s">
        <v>5</v>
      </c>
      <c r="F6014" t="s">
        <v>5</v>
      </c>
    </row>
    <row r="6015" spans="1:6" x14ac:dyDescent="0.25">
      <c r="A6015" t="s">
        <v>371</v>
      </c>
      <c r="B6015">
        <v>187406</v>
      </c>
      <c r="C6015" t="s">
        <v>5692</v>
      </c>
      <c r="E6015" t="s">
        <v>5</v>
      </c>
      <c r="F6015" t="s">
        <v>17</v>
      </c>
    </row>
    <row r="6016" spans="1:6" x14ac:dyDescent="0.25">
      <c r="A6016" t="s">
        <v>276</v>
      </c>
      <c r="B6016">
        <v>187467</v>
      </c>
      <c r="C6016" t="s">
        <v>5693</v>
      </c>
      <c r="E6016" t="s">
        <v>5</v>
      </c>
      <c r="F6016" t="s">
        <v>5</v>
      </c>
    </row>
    <row r="6017" spans="1:6" x14ac:dyDescent="0.25">
      <c r="A6017" t="s">
        <v>638</v>
      </c>
      <c r="B6017">
        <v>187487</v>
      </c>
      <c r="C6017" t="s">
        <v>5694</v>
      </c>
      <c r="E6017" t="s">
        <v>5</v>
      </c>
      <c r="F6017" t="s">
        <v>5</v>
      </c>
    </row>
    <row r="6018" spans="1:6" x14ac:dyDescent="0.25">
      <c r="A6018" t="s">
        <v>638</v>
      </c>
      <c r="B6018">
        <v>187488</v>
      </c>
      <c r="C6018" t="s">
        <v>5695</v>
      </c>
      <c r="E6018" t="s">
        <v>5</v>
      </c>
      <c r="F6018" t="s">
        <v>5</v>
      </c>
    </row>
    <row r="6019" spans="1:6" x14ac:dyDescent="0.25">
      <c r="A6019" t="s">
        <v>109</v>
      </c>
      <c r="B6019">
        <v>187492</v>
      </c>
      <c r="C6019" t="s">
        <v>5696</v>
      </c>
      <c r="E6019" t="s">
        <v>5</v>
      </c>
      <c r="F6019" t="s">
        <v>5</v>
      </c>
    </row>
    <row r="6020" spans="1:6" x14ac:dyDescent="0.25">
      <c r="A6020" t="s">
        <v>109</v>
      </c>
      <c r="B6020">
        <v>187514</v>
      </c>
      <c r="C6020" t="s">
        <v>5697</v>
      </c>
      <c r="E6020" t="s">
        <v>5</v>
      </c>
      <c r="F6020" t="s">
        <v>5</v>
      </c>
    </row>
    <row r="6021" spans="1:6" x14ac:dyDescent="0.25">
      <c r="A6021" t="s">
        <v>109</v>
      </c>
      <c r="B6021">
        <v>187549</v>
      </c>
      <c r="C6021" t="s">
        <v>5698</v>
      </c>
      <c r="E6021" t="s">
        <v>17</v>
      </c>
      <c r="F6021" t="s">
        <v>17</v>
      </c>
    </row>
    <row r="6022" spans="1:6" x14ac:dyDescent="0.25">
      <c r="A6022" t="s">
        <v>192</v>
      </c>
      <c r="B6022">
        <v>187561</v>
      </c>
      <c r="C6022" t="s">
        <v>5699</v>
      </c>
      <c r="E6022" t="s">
        <v>5</v>
      </c>
      <c r="F6022" t="s">
        <v>17</v>
      </c>
    </row>
    <row r="6023" spans="1:6" x14ac:dyDescent="0.25">
      <c r="A6023" t="s">
        <v>184</v>
      </c>
      <c r="B6023">
        <v>187563</v>
      </c>
      <c r="C6023" t="s">
        <v>5700</v>
      </c>
      <c r="D6023" t="s">
        <v>11129</v>
      </c>
      <c r="E6023" t="s">
        <v>5</v>
      </c>
      <c r="F6023" t="s">
        <v>5</v>
      </c>
    </row>
    <row r="6024" spans="1:6" x14ac:dyDescent="0.25">
      <c r="A6024" t="s">
        <v>1562</v>
      </c>
      <c r="B6024">
        <v>187574</v>
      </c>
      <c r="C6024" t="s">
        <v>5701</v>
      </c>
      <c r="E6024" t="s">
        <v>5</v>
      </c>
      <c r="F6024" t="s">
        <v>5</v>
      </c>
    </row>
    <row r="6025" spans="1:6" x14ac:dyDescent="0.25">
      <c r="A6025" t="s">
        <v>159</v>
      </c>
      <c r="B6025">
        <v>187658</v>
      </c>
      <c r="C6025" t="s">
        <v>5702</v>
      </c>
      <c r="E6025" t="s">
        <v>5</v>
      </c>
      <c r="F6025" t="s">
        <v>5</v>
      </c>
    </row>
    <row r="6026" spans="1:6" x14ac:dyDescent="0.25">
      <c r="A6026" t="s">
        <v>2111</v>
      </c>
      <c r="B6026">
        <v>187770</v>
      </c>
      <c r="C6026" t="s">
        <v>5703</v>
      </c>
      <c r="D6026" t="s">
        <v>11130</v>
      </c>
      <c r="E6026" t="s">
        <v>5</v>
      </c>
      <c r="F6026" t="s">
        <v>5</v>
      </c>
    </row>
    <row r="6027" spans="1:6" x14ac:dyDescent="0.25">
      <c r="A6027" t="s">
        <v>159</v>
      </c>
      <c r="B6027">
        <v>187795</v>
      </c>
      <c r="C6027" t="s">
        <v>5704</v>
      </c>
      <c r="E6027" t="s">
        <v>5</v>
      </c>
      <c r="F6027" t="s">
        <v>5</v>
      </c>
    </row>
    <row r="6028" spans="1:6" x14ac:dyDescent="0.25">
      <c r="A6028" t="s">
        <v>74</v>
      </c>
      <c r="B6028">
        <v>187822</v>
      </c>
      <c r="C6028" t="s">
        <v>5705</v>
      </c>
      <c r="E6028" t="s">
        <v>5</v>
      </c>
      <c r="F6028" t="s">
        <v>5</v>
      </c>
    </row>
    <row r="6029" spans="1:6" x14ac:dyDescent="0.25">
      <c r="A6029" t="s">
        <v>159</v>
      </c>
      <c r="B6029">
        <v>187839</v>
      </c>
      <c r="C6029" t="s">
        <v>5706</v>
      </c>
      <c r="E6029" t="s">
        <v>5</v>
      </c>
      <c r="F6029" t="s">
        <v>5</v>
      </c>
    </row>
    <row r="6030" spans="1:6" x14ac:dyDescent="0.25">
      <c r="A6030" t="s">
        <v>159</v>
      </c>
      <c r="B6030">
        <v>187845</v>
      </c>
      <c r="C6030" t="s">
        <v>5707</v>
      </c>
      <c r="D6030" t="s">
        <v>11131</v>
      </c>
      <c r="E6030" t="s">
        <v>5</v>
      </c>
      <c r="F6030" t="s">
        <v>5</v>
      </c>
    </row>
    <row r="6031" spans="1:6" x14ac:dyDescent="0.25">
      <c r="A6031" t="s">
        <v>159</v>
      </c>
      <c r="B6031">
        <v>187848</v>
      </c>
      <c r="C6031" t="s">
        <v>5708</v>
      </c>
      <c r="E6031" t="s">
        <v>5</v>
      </c>
      <c r="F6031" t="s">
        <v>5</v>
      </c>
    </row>
    <row r="6032" spans="1:6" x14ac:dyDescent="0.25">
      <c r="A6032" t="s">
        <v>159</v>
      </c>
      <c r="B6032">
        <v>187853</v>
      </c>
      <c r="C6032" t="s">
        <v>5709</v>
      </c>
      <c r="E6032" t="s">
        <v>5</v>
      </c>
      <c r="F6032" t="s">
        <v>5</v>
      </c>
    </row>
    <row r="6033" spans="1:6" x14ac:dyDescent="0.25">
      <c r="A6033" t="s">
        <v>159</v>
      </c>
      <c r="B6033">
        <v>187856</v>
      </c>
      <c r="C6033" t="s">
        <v>5710</v>
      </c>
      <c r="D6033" t="s">
        <v>11132</v>
      </c>
      <c r="E6033" t="s">
        <v>5</v>
      </c>
      <c r="F6033" t="s">
        <v>5</v>
      </c>
    </row>
    <row r="6034" spans="1:6" x14ac:dyDescent="0.25">
      <c r="A6034" t="s">
        <v>288</v>
      </c>
      <c r="B6034">
        <v>187863</v>
      </c>
      <c r="C6034" t="s">
        <v>5711</v>
      </c>
      <c r="E6034" t="s">
        <v>5</v>
      </c>
      <c r="F6034" t="s">
        <v>5</v>
      </c>
    </row>
    <row r="6035" spans="1:6" x14ac:dyDescent="0.25">
      <c r="A6035" t="s">
        <v>41</v>
      </c>
      <c r="B6035">
        <v>187912</v>
      </c>
      <c r="C6035" t="s">
        <v>5712</v>
      </c>
      <c r="D6035" t="s">
        <v>11133</v>
      </c>
      <c r="E6035" t="s">
        <v>5</v>
      </c>
      <c r="F6035" t="s">
        <v>5</v>
      </c>
    </row>
    <row r="6036" spans="1:6" x14ac:dyDescent="0.25">
      <c r="A6036" t="s">
        <v>159</v>
      </c>
      <c r="B6036">
        <v>187942</v>
      </c>
      <c r="C6036" t="s">
        <v>5713</v>
      </c>
      <c r="D6036" t="s">
        <v>11134</v>
      </c>
      <c r="E6036" t="s">
        <v>5</v>
      </c>
      <c r="F6036" t="s">
        <v>17</v>
      </c>
    </row>
    <row r="6037" spans="1:6" x14ac:dyDescent="0.25">
      <c r="A6037" t="s">
        <v>192</v>
      </c>
      <c r="B6037">
        <v>187950</v>
      </c>
      <c r="C6037" t="s">
        <v>5714</v>
      </c>
      <c r="D6037" t="s">
        <v>11135</v>
      </c>
      <c r="E6037" t="s">
        <v>5</v>
      </c>
      <c r="F6037" t="s">
        <v>5</v>
      </c>
    </row>
    <row r="6038" spans="1:6" x14ac:dyDescent="0.25">
      <c r="A6038" t="s">
        <v>159</v>
      </c>
      <c r="B6038">
        <v>187975</v>
      </c>
      <c r="C6038" t="s">
        <v>5715</v>
      </c>
      <c r="E6038" t="s">
        <v>5</v>
      </c>
      <c r="F6038" t="s">
        <v>5</v>
      </c>
    </row>
    <row r="6039" spans="1:6" x14ac:dyDescent="0.25">
      <c r="A6039" t="s">
        <v>122</v>
      </c>
      <c r="B6039">
        <v>188024</v>
      </c>
      <c r="C6039" t="s">
        <v>5716</v>
      </c>
      <c r="E6039" t="s">
        <v>5</v>
      </c>
      <c r="F6039" t="s">
        <v>5</v>
      </c>
    </row>
    <row r="6040" spans="1:6" x14ac:dyDescent="0.25">
      <c r="A6040" t="s">
        <v>159</v>
      </c>
      <c r="B6040">
        <v>188029</v>
      </c>
      <c r="C6040" t="s">
        <v>5717</v>
      </c>
      <c r="E6040" t="s">
        <v>5</v>
      </c>
      <c r="F6040" t="s">
        <v>5</v>
      </c>
    </row>
    <row r="6041" spans="1:6" x14ac:dyDescent="0.25">
      <c r="A6041" t="s">
        <v>159</v>
      </c>
      <c r="B6041">
        <v>188045</v>
      </c>
      <c r="C6041" t="s">
        <v>5718</v>
      </c>
      <c r="E6041" t="s">
        <v>5</v>
      </c>
      <c r="F6041" t="s">
        <v>5</v>
      </c>
    </row>
    <row r="6042" spans="1:6" x14ac:dyDescent="0.25">
      <c r="A6042" t="s">
        <v>159</v>
      </c>
      <c r="B6042">
        <v>188058</v>
      </c>
      <c r="C6042" t="s">
        <v>5719</v>
      </c>
      <c r="D6042" t="s">
        <v>11136</v>
      </c>
      <c r="E6042" t="s">
        <v>5</v>
      </c>
      <c r="F6042" t="s">
        <v>5</v>
      </c>
    </row>
    <row r="6043" spans="1:6" x14ac:dyDescent="0.25">
      <c r="A6043" t="s">
        <v>159</v>
      </c>
      <c r="B6043">
        <v>188060</v>
      </c>
      <c r="C6043" t="s">
        <v>5720</v>
      </c>
      <c r="D6043" t="s">
        <v>11137</v>
      </c>
      <c r="E6043" t="s">
        <v>5</v>
      </c>
      <c r="F6043" t="s">
        <v>5</v>
      </c>
    </row>
    <row r="6044" spans="1:6" x14ac:dyDescent="0.25">
      <c r="A6044" t="s">
        <v>159</v>
      </c>
      <c r="B6044">
        <v>188062</v>
      </c>
      <c r="C6044" t="s">
        <v>5721</v>
      </c>
      <c r="E6044" t="s">
        <v>5</v>
      </c>
      <c r="F6044" t="s">
        <v>5</v>
      </c>
    </row>
    <row r="6045" spans="1:6" x14ac:dyDescent="0.25">
      <c r="A6045" t="s">
        <v>159</v>
      </c>
      <c r="B6045">
        <v>188065</v>
      </c>
      <c r="C6045" t="s">
        <v>5722</v>
      </c>
      <c r="E6045" t="s">
        <v>5</v>
      </c>
      <c r="F6045" t="s">
        <v>5</v>
      </c>
    </row>
    <row r="6046" spans="1:6" x14ac:dyDescent="0.25">
      <c r="A6046" t="s">
        <v>159</v>
      </c>
      <c r="B6046">
        <v>188107</v>
      </c>
      <c r="C6046" t="s">
        <v>5723</v>
      </c>
      <c r="E6046" t="s">
        <v>5</v>
      </c>
      <c r="F6046" t="s">
        <v>5</v>
      </c>
    </row>
    <row r="6047" spans="1:6" x14ac:dyDescent="0.25">
      <c r="A6047" t="s">
        <v>159</v>
      </c>
      <c r="B6047">
        <v>188176</v>
      </c>
      <c r="C6047" t="s">
        <v>5724</v>
      </c>
      <c r="E6047" t="s">
        <v>5</v>
      </c>
      <c r="F6047" t="s">
        <v>5</v>
      </c>
    </row>
    <row r="6048" spans="1:6" x14ac:dyDescent="0.25">
      <c r="A6048" t="s">
        <v>159</v>
      </c>
      <c r="B6048">
        <v>188187</v>
      </c>
      <c r="C6048" t="s">
        <v>5725</v>
      </c>
      <c r="D6048" t="s">
        <v>11138</v>
      </c>
      <c r="E6048" t="s">
        <v>5</v>
      </c>
      <c r="F6048" t="s">
        <v>5</v>
      </c>
    </row>
    <row r="6049" spans="1:6" x14ac:dyDescent="0.25">
      <c r="A6049" t="s">
        <v>159</v>
      </c>
      <c r="B6049">
        <v>188190</v>
      </c>
      <c r="C6049" t="s">
        <v>5726</v>
      </c>
      <c r="E6049" t="s">
        <v>5</v>
      </c>
      <c r="F6049" t="s">
        <v>5</v>
      </c>
    </row>
    <row r="6050" spans="1:6" x14ac:dyDescent="0.25">
      <c r="A6050" t="s">
        <v>159</v>
      </c>
      <c r="B6050">
        <v>188204</v>
      </c>
      <c r="C6050" t="s">
        <v>5727</v>
      </c>
      <c r="D6050" t="s">
        <v>11139</v>
      </c>
      <c r="E6050" t="s">
        <v>5</v>
      </c>
      <c r="F6050" t="s">
        <v>5</v>
      </c>
    </row>
    <row r="6051" spans="1:6" x14ac:dyDescent="0.25">
      <c r="A6051" t="s">
        <v>159</v>
      </c>
      <c r="B6051">
        <v>188212</v>
      </c>
      <c r="C6051" t="s">
        <v>5728</v>
      </c>
      <c r="E6051" t="s">
        <v>5</v>
      </c>
      <c r="F6051" t="s">
        <v>5</v>
      </c>
    </row>
    <row r="6052" spans="1:6" x14ac:dyDescent="0.25">
      <c r="A6052" t="s">
        <v>159</v>
      </c>
      <c r="B6052">
        <v>188217</v>
      </c>
      <c r="C6052" t="s">
        <v>5729</v>
      </c>
      <c r="E6052" t="s">
        <v>5</v>
      </c>
      <c r="F6052" t="s">
        <v>5</v>
      </c>
    </row>
    <row r="6053" spans="1:6" x14ac:dyDescent="0.25">
      <c r="A6053" t="s">
        <v>159</v>
      </c>
      <c r="B6053">
        <v>188276</v>
      </c>
      <c r="C6053" t="s">
        <v>5730</v>
      </c>
      <c r="E6053" t="s">
        <v>5</v>
      </c>
      <c r="F6053" t="s">
        <v>5</v>
      </c>
    </row>
    <row r="6054" spans="1:6" x14ac:dyDescent="0.25">
      <c r="A6054" t="s">
        <v>159</v>
      </c>
      <c r="B6054">
        <v>188279</v>
      </c>
      <c r="C6054" t="s">
        <v>5731</v>
      </c>
      <c r="E6054" t="s">
        <v>5</v>
      </c>
      <c r="F6054" t="s">
        <v>5</v>
      </c>
    </row>
    <row r="6055" spans="1:6" x14ac:dyDescent="0.25">
      <c r="A6055" t="s">
        <v>159</v>
      </c>
      <c r="B6055">
        <v>188338</v>
      </c>
      <c r="C6055" t="s">
        <v>5732</v>
      </c>
      <c r="E6055" t="s">
        <v>5</v>
      </c>
      <c r="F6055" t="s">
        <v>5</v>
      </c>
    </row>
    <row r="6056" spans="1:6" x14ac:dyDescent="0.25">
      <c r="A6056" t="s">
        <v>159</v>
      </c>
      <c r="B6056">
        <v>188343</v>
      </c>
      <c r="C6056" t="s">
        <v>5733</v>
      </c>
      <c r="E6056" t="s">
        <v>5</v>
      </c>
      <c r="F6056" t="s">
        <v>5</v>
      </c>
    </row>
    <row r="6057" spans="1:6" x14ac:dyDescent="0.25">
      <c r="A6057" t="s">
        <v>159</v>
      </c>
      <c r="B6057">
        <v>188389</v>
      </c>
      <c r="C6057" t="s">
        <v>5734</v>
      </c>
      <c r="E6057" t="s">
        <v>5</v>
      </c>
      <c r="F6057" t="s">
        <v>5</v>
      </c>
    </row>
    <row r="6058" spans="1:6" x14ac:dyDescent="0.25">
      <c r="A6058" t="s">
        <v>159</v>
      </c>
      <c r="B6058">
        <v>188395</v>
      </c>
      <c r="C6058" t="s">
        <v>5735</v>
      </c>
      <c r="D6058" t="s">
        <v>11140</v>
      </c>
      <c r="E6058" t="s">
        <v>5</v>
      </c>
      <c r="F6058" t="s">
        <v>5</v>
      </c>
    </row>
    <row r="6059" spans="1:6" x14ac:dyDescent="0.25">
      <c r="A6059" t="s">
        <v>159</v>
      </c>
      <c r="B6059">
        <v>188397</v>
      </c>
      <c r="C6059" t="s">
        <v>5736</v>
      </c>
      <c r="D6059" t="s">
        <v>11141</v>
      </c>
      <c r="E6059" t="s">
        <v>5</v>
      </c>
      <c r="F6059" t="s">
        <v>5</v>
      </c>
    </row>
    <row r="6060" spans="1:6" x14ac:dyDescent="0.25">
      <c r="A6060" t="s">
        <v>159</v>
      </c>
      <c r="B6060">
        <v>188406</v>
      </c>
      <c r="C6060" t="s">
        <v>5737</v>
      </c>
      <c r="E6060" t="s">
        <v>17</v>
      </c>
      <c r="F6060" t="s">
        <v>17</v>
      </c>
    </row>
    <row r="6061" spans="1:6" x14ac:dyDescent="0.25">
      <c r="A6061" t="s">
        <v>39</v>
      </c>
      <c r="B6061">
        <v>188408</v>
      </c>
      <c r="C6061" t="s">
        <v>5738</v>
      </c>
      <c r="D6061" t="s">
        <v>11142</v>
      </c>
      <c r="E6061" t="s">
        <v>5</v>
      </c>
      <c r="F6061" t="s">
        <v>5</v>
      </c>
    </row>
    <row r="6062" spans="1:6" x14ac:dyDescent="0.25">
      <c r="A6062" t="s">
        <v>159</v>
      </c>
      <c r="B6062">
        <v>188432</v>
      </c>
      <c r="C6062" t="s">
        <v>5739</v>
      </c>
      <c r="D6062" t="s">
        <v>11143</v>
      </c>
      <c r="E6062" t="s">
        <v>5</v>
      </c>
      <c r="F6062" t="s">
        <v>5</v>
      </c>
    </row>
    <row r="6063" spans="1:6" x14ac:dyDescent="0.25">
      <c r="A6063" t="s">
        <v>159</v>
      </c>
      <c r="B6063">
        <v>188462</v>
      </c>
      <c r="C6063" t="s">
        <v>5740</v>
      </c>
      <c r="E6063" t="s">
        <v>5</v>
      </c>
      <c r="F6063" t="s">
        <v>5</v>
      </c>
    </row>
    <row r="6064" spans="1:6" x14ac:dyDescent="0.25">
      <c r="A6064" t="s">
        <v>159</v>
      </c>
      <c r="B6064">
        <v>188504</v>
      </c>
      <c r="C6064" t="s">
        <v>5741</v>
      </c>
      <c r="E6064" t="s">
        <v>5</v>
      </c>
      <c r="F6064" t="s">
        <v>5</v>
      </c>
    </row>
    <row r="6065" spans="1:6" x14ac:dyDescent="0.25">
      <c r="A6065" t="s">
        <v>43</v>
      </c>
      <c r="B6065">
        <v>188531</v>
      </c>
      <c r="C6065" t="s">
        <v>5742</v>
      </c>
      <c r="E6065" t="s">
        <v>5</v>
      </c>
      <c r="F6065" t="s">
        <v>5</v>
      </c>
    </row>
    <row r="6066" spans="1:6" x14ac:dyDescent="0.25">
      <c r="A6066" t="s">
        <v>159</v>
      </c>
      <c r="B6066">
        <v>188614</v>
      </c>
      <c r="C6066" t="s">
        <v>5743</v>
      </c>
      <c r="E6066" t="s">
        <v>5</v>
      </c>
      <c r="F6066" t="s">
        <v>5</v>
      </c>
    </row>
    <row r="6067" spans="1:6" x14ac:dyDescent="0.25">
      <c r="A6067" t="s">
        <v>159</v>
      </c>
      <c r="B6067">
        <v>188637</v>
      </c>
      <c r="C6067" t="s">
        <v>5744</v>
      </c>
      <c r="D6067" t="s">
        <v>11144</v>
      </c>
      <c r="E6067" t="s">
        <v>5</v>
      </c>
      <c r="F6067" t="s">
        <v>5</v>
      </c>
    </row>
    <row r="6068" spans="1:6" x14ac:dyDescent="0.25">
      <c r="A6068" t="s">
        <v>159</v>
      </c>
      <c r="B6068">
        <v>188668</v>
      </c>
      <c r="C6068" t="s">
        <v>5745</v>
      </c>
      <c r="E6068" t="s">
        <v>17</v>
      </c>
      <c r="F6068" t="s">
        <v>17</v>
      </c>
    </row>
    <row r="6069" spans="1:6" x14ac:dyDescent="0.25">
      <c r="A6069" t="s">
        <v>159</v>
      </c>
      <c r="B6069">
        <v>188688</v>
      </c>
      <c r="C6069" t="s">
        <v>5746</v>
      </c>
      <c r="E6069" t="s">
        <v>5</v>
      </c>
      <c r="F6069" t="s">
        <v>5</v>
      </c>
    </row>
    <row r="6070" spans="1:6" x14ac:dyDescent="0.25">
      <c r="A6070" t="s">
        <v>159</v>
      </c>
      <c r="B6070">
        <v>188734</v>
      </c>
      <c r="C6070" t="s">
        <v>5747</v>
      </c>
      <c r="E6070" t="s">
        <v>17</v>
      </c>
      <c r="F6070" t="s">
        <v>5</v>
      </c>
    </row>
    <row r="6071" spans="1:6" x14ac:dyDescent="0.25">
      <c r="A6071" t="s">
        <v>159</v>
      </c>
      <c r="B6071">
        <v>188766</v>
      </c>
      <c r="C6071" t="s">
        <v>5748</v>
      </c>
      <c r="D6071" t="s">
        <v>11145</v>
      </c>
      <c r="E6071" t="s">
        <v>5</v>
      </c>
      <c r="F6071" t="s">
        <v>5</v>
      </c>
    </row>
    <row r="6072" spans="1:6" x14ac:dyDescent="0.25">
      <c r="A6072" t="s">
        <v>159</v>
      </c>
      <c r="B6072">
        <v>188803</v>
      </c>
      <c r="C6072" t="s">
        <v>5749</v>
      </c>
      <c r="E6072" t="s">
        <v>5</v>
      </c>
      <c r="F6072" t="s">
        <v>5</v>
      </c>
    </row>
    <row r="6073" spans="1:6" x14ac:dyDescent="0.25">
      <c r="A6073" t="s">
        <v>2111</v>
      </c>
      <c r="B6073">
        <v>188820</v>
      </c>
      <c r="C6073" t="s">
        <v>5750</v>
      </c>
      <c r="E6073" t="s">
        <v>5</v>
      </c>
      <c r="F6073" t="s">
        <v>5</v>
      </c>
    </row>
    <row r="6074" spans="1:6" x14ac:dyDescent="0.25">
      <c r="A6074" t="s">
        <v>159</v>
      </c>
      <c r="B6074">
        <v>188843</v>
      </c>
      <c r="C6074" t="s">
        <v>5751</v>
      </c>
      <c r="D6074" t="s">
        <v>11146</v>
      </c>
      <c r="E6074" t="s">
        <v>17</v>
      </c>
      <c r="F6074" t="s">
        <v>17</v>
      </c>
    </row>
    <row r="6075" spans="1:6" x14ac:dyDescent="0.25">
      <c r="A6075" t="s">
        <v>133</v>
      </c>
      <c r="B6075">
        <v>188854</v>
      </c>
      <c r="C6075" t="s">
        <v>5752</v>
      </c>
      <c r="D6075" t="s">
        <v>11147</v>
      </c>
      <c r="E6075" t="s">
        <v>5</v>
      </c>
      <c r="F6075" t="s">
        <v>5</v>
      </c>
    </row>
    <row r="6076" spans="1:6" x14ac:dyDescent="0.25">
      <c r="A6076" t="s">
        <v>159</v>
      </c>
      <c r="B6076">
        <v>188916</v>
      </c>
      <c r="C6076" t="s">
        <v>5753</v>
      </c>
      <c r="E6076" t="s">
        <v>5</v>
      </c>
      <c r="F6076" t="s">
        <v>17</v>
      </c>
    </row>
    <row r="6077" spans="1:6" x14ac:dyDescent="0.25">
      <c r="A6077" t="s">
        <v>41</v>
      </c>
      <c r="B6077">
        <v>188929</v>
      </c>
      <c r="C6077" t="s">
        <v>5754</v>
      </c>
      <c r="E6077" t="s">
        <v>5</v>
      </c>
      <c r="F6077" t="s">
        <v>5</v>
      </c>
    </row>
    <row r="6078" spans="1:6" x14ac:dyDescent="0.25">
      <c r="A6078" t="s">
        <v>159</v>
      </c>
      <c r="B6078">
        <v>188946</v>
      </c>
      <c r="C6078" t="s">
        <v>5755</v>
      </c>
      <c r="E6078" t="s">
        <v>5</v>
      </c>
      <c r="F6078" t="s">
        <v>5</v>
      </c>
    </row>
    <row r="6079" spans="1:6" x14ac:dyDescent="0.25">
      <c r="A6079" t="s">
        <v>159</v>
      </c>
      <c r="B6079">
        <v>188952</v>
      </c>
      <c r="C6079" t="s">
        <v>5756</v>
      </c>
      <c r="E6079" t="s">
        <v>5</v>
      </c>
      <c r="F6079" t="s">
        <v>5</v>
      </c>
    </row>
    <row r="6080" spans="1:6" x14ac:dyDescent="0.25">
      <c r="A6080" t="s">
        <v>159</v>
      </c>
      <c r="B6080">
        <v>189010</v>
      </c>
      <c r="C6080" t="s">
        <v>5757</v>
      </c>
      <c r="E6080" t="s">
        <v>5</v>
      </c>
      <c r="F6080" t="s">
        <v>5</v>
      </c>
    </row>
    <row r="6081" spans="1:6" x14ac:dyDescent="0.25">
      <c r="A6081" t="s">
        <v>159</v>
      </c>
      <c r="B6081">
        <v>189017</v>
      </c>
      <c r="C6081" t="s">
        <v>5758</v>
      </c>
      <c r="E6081" t="s">
        <v>5</v>
      </c>
      <c r="F6081" t="s">
        <v>5</v>
      </c>
    </row>
    <row r="6082" spans="1:6" x14ac:dyDescent="0.25">
      <c r="A6082" t="s">
        <v>159</v>
      </c>
      <c r="B6082">
        <v>189028</v>
      </c>
      <c r="C6082" t="s">
        <v>5759</v>
      </c>
      <c r="E6082" t="s">
        <v>5</v>
      </c>
      <c r="F6082" t="s">
        <v>5</v>
      </c>
    </row>
    <row r="6083" spans="1:6" x14ac:dyDescent="0.25">
      <c r="A6083" t="s">
        <v>159</v>
      </c>
      <c r="B6083">
        <v>189045</v>
      </c>
      <c r="C6083" t="s">
        <v>5760</v>
      </c>
      <c r="E6083" t="s">
        <v>5</v>
      </c>
      <c r="F6083" t="s">
        <v>5</v>
      </c>
    </row>
    <row r="6084" spans="1:6" x14ac:dyDescent="0.25">
      <c r="A6084" t="s">
        <v>159</v>
      </c>
      <c r="B6084">
        <v>189060</v>
      </c>
      <c r="C6084" t="s">
        <v>5761</v>
      </c>
      <c r="E6084" t="s">
        <v>5</v>
      </c>
      <c r="F6084" t="s">
        <v>5</v>
      </c>
    </row>
    <row r="6085" spans="1:6" x14ac:dyDescent="0.25">
      <c r="A6085" t="s">
        <v>159</v>
      </c>
      <c r="B6085">
        <v>189145</v>
      </c>
      <c r="C6085" t="s">
        <v>5762</v>
      </c>
      <c r="D6085" t="s">
        <v>11148</v>
      </c>
      <c r="E6085" t="s">
        <v>5</v>
      </c>
      <c r="F6085" t="s">
        <v>5</v>
      </c>
    </row>
    <row r="6086" spans="1:6" x14ac:dyDescent="0.25">
      <c r="A6086" t="s">
        <v>159</v>
      </c>
      <c r="B6086">
        <v>189153</v>
      </c>
      <c r="C6086" t="s">
        <v>5763</v>
      </c>
      <c r="E6086" t="s">
        <v>5</v>
      </c>
      <c r="F6086" t="s">
        <v>5</v>
      </c>
    </row>
    <row r="6087" spans="1:6" x14ac:dyDescent="0.25">
      <c r="A6087" t="s">
        <v>159</v>
      </c>
      <c r="B6087">
        <v>189184</v>
      </c>
      <c r="C6087" t="s">
        <v>5764</v>
      </c>
      <c r="D6087" t="s">
        <v>11149</v>
      </c>
      <c r="E6087" t="s">
        <v>5</v>
      </c>
      <c r="F6087" t="s">
        <v>5</v>
      </c>
    </row>
    <row r="6088" spans="1:6" x14ac:dyDescent="0.25">
      <c r="A6088" t="s">
        <v>159</v>
      </c>
      <c r="B6088">
        <v>189243</v>
      </c>
      <c r="C6088" t="s">
        <v>5765</v>
      </c>
      <c r="E6088" t="s">
        <v>17</v>
      </c>
      <c r="F6088" t="s">
        <v>17</v>
      </c>
    </row>
    <row r="6089" spans="1:6" x14ac:dyDescent="0.25">
      <c r="A6089" t="s">
        <v>345</v>
      </c>
      <c r="B6089">
        <v>189266</v>
      </c>
      <c r="C6089" t="s">
        <v>5766</v>
      </c>
      <c r="E6089" t="s">
        <v>5</v>
      </c>
      <c r="F6089" t="s">
        <v>5</v>
      </c>
    </row>
    <row r="6090" spans="1:6" x14ac:dyDescent="0.25">
      <c r="A6090" t="s">
        <v>264</v>
      </c>
      <c r="B6090">
        <v>189271</v>
      </c>
      <c r="C6090" t="s">
        <v>5767</v>
      </c>
      <c r="E6090" t="s">
        <v>5</v>
      </c>
      <c r="F6090" t="s">
        <v>5</v>
      </c>
    </row>
    <row r="6091" spans="1:6" x14ac:dyDescent="0.25">
      <c r="A6091" t="s">
        <v>159</v>
      </c>
      <c r="B6091">
        <v>189350</v>
      </c>
      <c r="C6091" t="s">
        <v>5768</v>
      </c>
      <c r="D6091" t="s">
        <v>11150</v>
      </c>
      <c r="E6091" t="s">
        <v>5</v>
      </c>
      <c r="F6091" t="s">
        <v>5</v>
      </c>
    </row>
    <row r="6092" spans="1:6" x14ac:dyDescent="0.25">
      <c r="A6092" t="s">
        <v>159</v>
      </c>
      <c r="B6092">
        <v>189390</v>
      </c>
      <c r="C6092" t="s">
        <v>5769</v>
      </c>
      <c r="D6092" t="s">
        <v>11151</v>
      </c>
      <c r="E6092" t="s">
        <v>17</v>
      </c>
      <c r="F6092" t="s">
        <v>17</v>
      </c>
    </row>
    <row r="6093" spans="1:6" x14ac:dyDescent="0.25">
      <c r="A6093" t="s">
        <v>159</v>
      </c>
      <c r="B6093">
        <v>189420</v>
      </c>
      <c r="C6093" t="s">
        <v>5770</v>
      </c>
      <c r="D6093" t="s">
        <v>11152</v>
      </c>
      <c r="E6093" t="s">
        <v>5</v>
      </c>
      <c r="F6093" t="s">
        <v>17</v>
      </c>
    </row>
    <row r="6094" spans="1:6" x14ac:dyDescent="0.25">
      <c r="A6094" t="s">
        <v>159</v>
      </c>
      <c r="B6094">
        <v>189422</v>
      </c>
      <c r="C6094" t="s">
        <v>5771</v>
      </c>
      <c r="D6094" t="s">
        <v>11153</v>
      </c>
      <c r="E6094" t="s">
        <v>5</v>
      </c>
      <c r="F6094" t="s">
        <v>17</v>
      </c>
    </row>
    <row r="6095" spans="1:6" x14ac:dyDescent="0.25">
      <c r="A6095" t="s">
        <v>159</v>
      </c>
      <c r="B6095">
        <v>189431</v>
      </c>
      <c r="C6095" t="s">
        <v>5772</v>
      </c>
      <c r="D6095" t="s">
        <v>11154</v>
      </c>
      <c r="E6095" t="s">
        <v>5</v>
      </c>
      <c r="F6095" t="s">
        <v>5</v>
      </c>
    </row>
    <row r="6096" spans="1:6" x14ac:dyDescent="0.25">
      <c r="A6096" t="s">
        <v>67</v>
      </c>
      <c r="B6096">
        <v>189449</v>
      </c>
      <c r="C6096" t="s">
        <v>5773</v>
      </c>
      <c r="E6096" t="s">
        <v>5</v>
      </c>
      <c r="F6096" t="s">
        <v>5</v>
      </c>
    </row>
    <row r="6097" spans="1:6" x14ac:dyDescent="0.25">
      <c r="A6097" t="s">
        <v>133</v>
      </c>
      <c r="B6097">
        <v>189450</v>
      </c>
      <c r="C6097" t="s">
        <v>5774</v>
      </c>
      <c r="D6097" t="s">
        <v>11155</v>
      </c>
      <c r="E6097" t="s">
        <v>5</v>
      </c>
      <c r="F6097" t="s">
        <v>5</v>
      </c>
    </row>
    <row r="6098" spans="1:6" x14ac:dyDescent="0.25">
      <c r="A6098" t="s">
        <v>159</v>
      </c>
      <c r="B6098">
        <v>189452</v>
      </c>
      <c r="C6098" t="s">
        <v>5775</v>
      </c>
      <c r="D6098" t="s">
        <v>11156</v>
      </c>
      <c r="E6098" t="s">
        <v>5</v>
      </c>
      <c r="F6098" t="s">
        <v>5</v>
      </c>
    </row>
    <row r="6099" spans="1:6" x14ac:dyDescent="0.25">
      <c r="A6099" t="s">
        <v>159</v>
      </c>
      <c r="B6099">
        <v>189473</v>
      </c>
      <c r="C6099" t="s">
        <v>5776</v>
      </c>
      <c r="E6099" t="s">
        <v>17</v>
      </c>
      <c r="F6099" t="s">
        <v>17</v>
      </c>
    </row>
    <row r="6100" spans="1:6" x14ac:dyDescent="0.25">
      <c r="A6100" t="s">
        <v>159</v>
      </c>
      <c r="B6100">
        <v>189477</v>
      </c>
      <c r="C6100" t="s">
        <v>5777</v>
      </c>
      <c r="E6100" t="s">
        <v>5</v>
      </c>
      <c r="F6100" t="s">
        <v>5</v>
      </c>
    </row>
    <row r="6101" spans="1:6" x14ac:dyDescent="0.25">
      <c r="A6101" t="s">
        <v>159</v>
      </c>
      <c r="B6101">
        <v>189502</v>
      </c>
      <c r="C6101" t="s">
        <v>5778</v>
      </c>
      <c r="E6101" t="s">
        <v>5</v>
      </c>
      <c r="F6101" t="s">
        <v>5</v>
      </c>
    </row>
    <row r="6102" spans="1:6" x14ac:dyDescent="0.25">
      <c r="A6102" t="s">
        <v>159</v>
      </c>
      <c r="B6102">
        <v>189506</v>
      </c>
      <c r="C6102" t="s">
        <v>5779</v>
      </c>
      <c r="E6102" t="s">
        <v>17</v>
      </c>
      <c r="F6102" t="s">
        <v>17</v>
      </c>
    </row>
    <row r="6103" spans="1:6" x14ac:dyDescent="0.25">
      <c r="A6103" t="s">
        <v>159</v>
      </c>
      <c r="B6103">
        <v>189509</v>
      </c>
      <c r="C6103" t="s">
        <v>5780</v>
      </c>
      <c r="E6103" t="s">
        <v>5</v>
      </c>
      <c r="F6103" t="s">
        <v>5</v>
      </c>
    </row>
    <row r="6104" spans="1:6" x14ac:dyDescent="0.25">
      <c r="A6104" t="s">
        <v>159</v>
      </c>
      <c r="B6104">
        <v>189582</v>
      </c>
      <c r="C6104" t="s">
        <v>5781</v>
      </c>
      <c r="E6104" t="s">
        <v>5</v>
      </c>
      <c r="F6104" t="s">
        <v>5</v>
      </c>
    </row>
    <row r="6105" spans="1:6" x14ac:dyDescent="0.25">
      <c r="A6105" t="s">
        <v>159</v>
      </c>
      <c r="B6105">
        <v>189583</v>
      </c>
      <c r="C6105" t="s">
        <v>5782</v>
      </c>
      <c r="E6105" t="s">
        <v>5</v>
      </c>
      <c r="F6105" t="s">
        <v>5</v>
      </c>
    </row>
    <row r="6106" spans="1:6" x14ac:dyDescent="0.25">
      <c r="A6106" t="s">
        <v>159</v>
      </c>
      <c r="B6106">
        <v>189586</v>
      </c>
      <c r="C6106" t="s">
        <v>5783</v>
      </c>
      <c r="D6106" t="s">
        <v>11157</v>
      </c>
      <c r="E6106" t="s">
        <v>5</v>
      </c>
      <c r="F6106" t="s">
        <v>5</v>
      </c>
    </row>
    <row r="6107" spans="1:6" x14ac:dyDescent="0.25">
      <c r="A6107" t="s">
        <v>159</v>
      </c>
      <c r="B6107">
        <v>189744</v>
      </c>
      <c r="C6107" t="s">
        <v>5784</v>
      </c>
      <c r="E6107" t="s">
        <v>5</v>
      </c>
      <c r="F6107" t="s">
        <v>5</v>
      </c>
    </row>
    <row r="6108" spans="1:6" x14ac:dyDescent="0.25">
      <c r="A6108" t="s">
        <v>159</v>
      </c>
      <c r="B6108">
        <v>189880</v>
      </c>
      <c r="C6108" t="s">
        <v>5785</v>
      </c>
      <c r="E6108" t="s">
        <v>5</v>
      </c>
      <c r="F6108" t="s">
        <v>5</v>
      </c>
    </row>
    <row r="6109" spans="1:6" x14ac:dyDescent="0.25">
      <c r="A6109" t="s">
        <v>159</v>
      </c>
      <c r="B6109">
        <v>189983</v>
      </c>
      <c r="C6109" t="s">
        <v>5786</v>
      </c>
      <c r="E6109" t="s">
        <v>5</v>
      </c>
      <c r="F6109" t="s">
        <v>5</v>
      </c>
    </row>
    <row r="6110" spans="1:6" x14ac:dyDescent="0.25">
      <c r="A6110" t="s">
        <v>67</v>
      </c>
      <c r="B6110">
        <v>190025</v>
      </c>
      <c r="C6110" t="s">
        <v>5787</v>
      </c>
      <c r="E6110" t="s">
        <v>17</v>
      </c>
      <c r="F6110" t="s">
        <v>5</v>
      </c>
    </row>
    <row r="6111" spans="1:6" x14ac:dyDescent="0.25">
      <c r="A6111" t="s">
        <v>159</v>
      </c>
      <c r="B6111">
        <v>190055</v>
      </c>
      <c r="C6111" t="s">
        <v>5788</v>
      </c>
      <c r="E6111" t="s">
        <v>5</v>
      </c>
      <c r="F6111" t="s">
        <v>5</v>
      </c>
    </row>
    <row r="6112" spans="1:6" x14ac:dyDescent="0.25">
      <c r="A6112" t="s">
        <v>159</v>
      </c>
      <c r="B6112">
        <v>190059</v>
      </c>
      <c r="C6112" t="s">
        <v>5789</v>
      </c>
      <c r="E6112" t="s">
        <v>5</v>
      </c>
      <c r="F6112" t="s">
        <v>5</v>
      </c>
    </row>
    <row r="6113" spans="1:6" x14ac:dyDescent="0.25">
      <c r="A6113" t="s">
        <v>231</v>
      </c>
      <c r="B6113">
        <v>190079</v>
      </c>
      <c r="C6113" t="s">
        <v>5790</v>
      </c>
      <c r="E6113" t="s">
        <v>5</v>
      </c>
      <c r="F6113" t="s">
        <v>5</v>
      </c>
    </row>
    <row r="6114" spans="1:6" x14ac:dyDescent="0.25">
      <c r="A6114" t="s">
        <v>159</v>
      </c>
      <c r="B6114">
        <v>190086</v>
      </c>
      <c r="C6114" t="s">
        <v>5791</v>
      </c>
      <c r="E6114" t="s">
        <v>5</v>
      </c>
      <c r="F6114" t="s">
        <v>5</v>
      </c>
    </row>
    <row r="6115" spans="1:6" x14ac:dyDescent="0.25">
      <c r="A6115" t="s">
        <v>159</v>
      </c>
      <c r="B6115">
        <v>190087</v>
      </c>
      <c r="C6115" t="s">
        <v>5792</v>
      </c>
      <c r="E6115" t="s">
        <v>5</v>
      </c>
      <c r="F6115" t="s">
        <v>5</v>
      </c>
    </row>
    <row r="6116" spans="1:6" x14ac:dyDescent="0.25">
      <c r="A6116" t="s">
        <v>159</v>
      </c>
      <c r="B6116">
        <v>190124</v>
      </c>
      <c r="C6116" t="s">
        <v>5793</v>
      </c>
      <c r="E6116" t="s">
        <v>5</v>
      </c>
      <c r="F6116" t="s">
        <v>5</v>
      </c>
    </row>
    <row r="6117" spans="1:6" x14ac:dyDescent="0.25">
      <c r="A6117" t="s">
        <v>159</v>
      </c>
      <c r="B6117">
        <v>190126</v>
      </c>
      <c r="C6117" t="s">
        <v>5794</v>
      </c>
      <c r="E6117" t="s">
        <v>5</v>
      </c>
      <c r="F6117" t="s">
        <v>5</v>
      </c>
    </row>
    <row r="6118" spans="1:6" x14ac:dyDescent="0.25">
      <c r="A6118" t="s">
        <v>159</v>
      </c>
      <c r="B6118">
        <v>190129</v>
      </c>
      <c r="C6118" t="s">
        <v>5795</v>
      </c>
      <c r="D6118" t="s">
        <v>11158</v>
      </c>
      <c r="E6118" t="s">
        <v>5</v>
      </c>
      <c r="F6118" t="s">
        <v>5</v>
      </c>
    </row>
    <row r="6119" spans="1:6" x14ac:dyDescent="0.25">
      <c r="A6119" t="s">
        <v>159</v>
      </c>
      <c r="B6119">
        <v>190130</v>
      </c>
      <c r="C6119" t="s">
        <v>5796</v>
      </c>
      <c r="E6119" t="s">
        <v>5</v>
      </c>
      <c r="F6119" t="s">
        <v>5</v>
      </c>
    </row>
    <row r="6120" spans="1:6" x14ac:dyDescent="0.25">
      <c r="A6120" t="s">
        <v>159</v>
      </c>
      <c r="B6120">
        <v>190166</v>
      </c>
      <c r="C6120" t="s">
        <v>5797</v>
      </c>
      <c r="E6120" t="s">
        <v>5</v>
      </c>
      <c r="F6120" t="s">
        <v>5</v>
      </c>
    </row>
    <row r="6121" spans="1:6" x14ac:dyDescent="0.25">
      <c r="A6121" t="s">
        <v>159</v>
      </c>
      <c r="B6121">
        <v>190167</v>
      </c>
      <c r="C6121" t="s">
        <v>5798</v>
      </c>
      <c r="E6121" t="s">
        <v>5</v>
      </c>
      <c r="F6121" t="s">
        <v>5</v>
      </c>
    </row>
    <row r="6122" spans="1:6" x14ac:dyDescent="0.25">
      <c r="A6122" t="s">
        <v>159</v>
      </c>
      <c r="B6122">
        <v>190186</v>
      </c>
      <c r="C6122" t="s">
        <v>5799</v>
      </c>
      <c r="E6122" t="s">
        <v>5</v>
      </c>
      <c r="F6122" t="s">
        <v>5</v>
      </c>
    </row>
    <row r="6123" spans="1:6" x14ac:dyDescent="0.25">
      <c r="A6123" t="s">
        <v>159</v>
      </c>
      <c r="B6123">
        <v>190229</v>
      </c>
      <c r="C6123" t="s">
        <v>5800</v>
      </c>
      <c r="E6123" t="s">
        <v>5</v>
      </c>
      <c r="F6123" t="s">
        <v>5</v>
      </c>
    </row>
    <row r="6124" spans="1:6" x14ac:dyDescent="0.25">
      <c r="A6124" t="s">
        <v>159</v>
      </c>
      <c r="B6124">
        <v>190231</v>
      </c>
      <c r="C6124" t="s">
        <v>5801</v>
      </c>
      <c r="E6124" t="s">
        <v>5</v>
      </c>
      <c r="F6124" t="s">
        <v>5</v>
      </c>
    </row>
    <row r="6125" spans="1:6" x14ac:dyDescent="0.25">
      <c r="A6125" t="s">
        <v>159</v>
      </c>
      <c r="B6125">
        <v>190254</v>
      </c>
      <c r="C6125" t="s">
        <v>5802</v>
      </c>
      <c r="E6125" t="s">
        <v>5</v>
      </c>
      <c r="F6125" t="s">
        <v>5</v>
      </c>
    </row>
    <row r="6126" spans="1:6" x14ac:dyDescent="0.25">
      <c r="A6126" t="s">
        <v>159</v>
      </c>
      <c r="B6126">
        <v>190256</v>
      </c>
      <c r="C6126" t="s">
        <v>5803</v>
      </c>
      <c r="E6126" t="s">
        <v>5</v>
      </c>
      <c r="F6126" t="s">
        <v>5</v>
      </c>
    </row>
    <row r="6127" spans="1:6" x14ac:dyDescent="0.25">
      <c r="A6127" t="s">
        <v>159</v>
      </c>
      <c r="B6127">
        <v>190275</v>
      </c>
      <c r="C6127" t="s">
        <v>5804</v>
      </c>
      <c r="E6127" t="s">
        <v>5</v>
      </c>
      <c r="F6127" t="s">
        <v>5</v>
      </c>
    </row>
    <row r="6128" spans="1:6" x14ac:dyDescent="0.25">
      <c r="A6128" t="s">
        <v>39</v>
      </c>
      <c r="B6128">
        <v>190288</v>
      </c>
      <c r="C6128" t="s">
        <v>5805</v>
      </c>
      <c r="E6128" t="s">
        <v>5</v>
      </c>
      <c r="F6128" t="s">
        <v>5</v>
      </c>
    </row>
    <row r="6129" spans="1:6" x14ac:dyDescent="0.25">
      <c r="A6129" t="s">
        <v>159</v>
      </c>
      <c r="B6129">
        <v>190303</v>
      </c>
      <c r="C6129" t="s">
        <v>5806</v>
      </c>
      <c r="E6129" t="s">
        <v>5</v>
      </c>
      <c r="F6129" t="s">
        <v>5</v>
      </c>
    </row>
    <row r="6130" spans="1:6" x14ac:dyDescent="0.25">
      <c r="A6130" t="s">
        <v>159</v>
      </c>
      <c r="B6130">
        <v>190334</v>
      </c>
      <c r="C6130" t="s">
        <v>5807</v>
      </c>
      <c r="E6130" t="s">
        <v>5</v>
      </c>
      <c r="F6130" t="s">
        <v>5</v>
      </c>
    </row>
    <row r="6131" spans="1:6" x14ac:dyDescent="0.25">
      <c r="A6131" t="s">
        <v>159</v>
      </c>
      <c r="B6131">
        <v>190337</v>
      </c>
      <c r="C6131" t="s">
        <v>5808</v>
      </c>
      <c r="E6131" t="s">
        <v>5</v>
      </c>
      <c r="F6131" t="s">
        <v>5</v>
      </c>
    </row>
    <row r="6132" spans="1:6" x14ac:dyDescent="0.25">
      <c r="A6132" t="s">
        <v>159</v>
      </c>
      <c r="B6132">
        <v>190339</v>
      </c>
      <c r="C6132" t="s">
        <v>5809</v>
      </c>
      <c r="E6132" t="s">
        <v>5</v>
      </c>
      <c r="F6132" t="s">
        <v>5</v>
      </c>
    </row>
    <row r="6133" spans="1:6" x14ac:dyDescent="0.25">
      <c r="A6133" t="s">
        <v>159</v>
      </c>
      <c r="B6133">
        <v>190360</v>
      </c>
      <c r="C6133" t="s">
        <v>5810</v>
      </c>
      <c r="D6133" t="s">
        <v>11129</v>
      </c>
      <c r="E6133" t="s">
        <v>5</v>
      </c>
      <c r="F6133" t="s">
        <v>5</v>
      </c>
    </row>
    <row r="6134" spans="1:6" x14ac:dyDescent="0.25">
      <c r="A6134" t="s">
        <v>43</v>
      </c>
      <c r="B6134">
        <v>190367</v>
      </c>
      <c r="C6134" t="s">
        <v>5811</v>
      </c>
      <c r="D6134" t="s">
        <v>11159</v>
      </c>
      <c r="E6134" t="s">
        <v>5</v>
      </c>
      <c r="F6134" t="s">
        <v>5</v>
      </c>
    </row>
    <row r="6135" spans="1:6" x14ac:dyDescent="0.25">
      <c r="A6135" t="s">
        <v>159</v>
      </c>
      <c r="B6135">
        <v>190385</v>
      </c>
      <c r="C6135" t="s">
        <v>5812</v>
      </c>
      <c r="E6135" t="s">
        <v>5</v>
      </c>
      <c r="F6135" t="s">
        <v>5</v>
      </c>
    </row>
    <row r="6136" spans="1:6" x14ac:dyDescent="0.25">
      <c r="A6136" t="s">
        <v>159</v>
      </c>
      <c r="B6136">
        <v>190446</v>
      </c>
      <c r="C6136" t="s">
        <v>5813</v>
      </c>
      <c r="E6136" t="s">
        <v>5</v>
      </c>
      <c r="F6136" t="s">
        <v>5</v>
      </c>
    </row>
    <row r="6137" spans="1:6" x14ac:dyDescent="0.25">
      <c r="A6137" t="s">
        <v>159</v>
      </c>
      <c r="B6137">
        <v>190507</v>
      </c>
      <c r="C6137" t="s">
        <v>5814</v>
      </c>
      <c r="E6137" t="s">
        <v>5</v>
      </c>
      <c r="F6137" t="s">
        <v>5</v>
      </c>
    </row>
    <row r="6138" spans="1:6" x14ac:dyDescent="0.25">
      <c r="A6138" t="s">
        <v>159</v>
      </c>
      <c r="B6138">
        <v>190544</v>
      </c>
      <c r="C6138" t="s">
        <v>5815</v>
      </c>
      <c r="E6138" t="s">
        <v>5</v>
      </c>
      <c r="F6138" t="s">
        <v>5</v>
      </c>
    </row>
    <row r="6139" spans="1:6" x14ac:dyDescent="0.25">
      <c r="A6139" t="s">
        <v>159</v>
      </c>
      <c r="B6139">
        <v>190547</v>
      </c>
      <c r="C6139" t="s">
        <v>5816</v>
      </c>
      <c r="E6139" t="s">
        <v>5</v>
      </c>
      <c r="F6139" t="s">
        <v>5</v>
      </c>
    </row>
    <row r="6140" spans="1:6" x14ac:dyDescent="0.25">
      <c r="A6140" t="s">
        <v>159</v>
      </c>
      <c r="B6140">
        <v>190564</v>
      </c>
      <c r="C6140" t="s">
        <v>5817</v>
      </c>
      <c r="E6140" t="s">
        <v>5</v>
      </c>
      <c r="F6140" t="s">
        <v>5</v>
      </c>
    </row>
    <row r="6141" spans="1:6" x14ac:dyDescent="0.25">
      <c r="A6141" t="s">
        <v>159</v>
      </c>
      <c r="B6141">
        <v>190583</v>
      </c>
      <c r="C6141" t="s">
        <v>5818</v>
      </c>
      <c r="E6141" t="s">
        <v>5</v>
      </c>
      <c r="F6141" t="s">
        <v>5</v>
      </c>
    </row>
    <row r="6142" spans="1:6" x14ac:dyDescent="0.25">
      <c r="A6142" t="s">
        <v>159</v>
      </c>
      <c r="B6142">
        <v>190597</v>
      </c>
      <c r="C6142" t="s">
        <v>5819</v>
      </c>
      <c r="E6142" t="s">
        <v>5</v>
      </c>
      <c r="F6142" t="s">
        <v>5</v>
      </c>
    </row>
    <row r="6143" spans="1:6" x14ac:dyDescent="0.25">
      <c r="A6143" t="s">
        <v>159</v>
      </c>
      <c r="B6143">
        <v>190619</v>
      </c>
      <c r="C6143" t="s">
        <v>5820</v>
      </c>
      <c r="E6143" t="s">
        <v>17</v>
      </c>
      <c r="F6143" t="s">
        <v>17</v>
      </c>
    </row>
    <row r="6144" spans="1:6" x14ac:dyDescent="0.25">
      <c r="A6144" t="s">
        <v>159</v>
      </c>
      <c r="B6144">
        <v>190749</v>
      </c>
      <c r="C6144" t="s">
        <v>5821</v>
      </c>
      <c r="E6144" t="s">
        <v>5</v>
      </c>
      <c r="F6144" t="s">
        <v>5</v>
      </c>
    </row>
    <row r="6145" spans="1:6" x14ac:dyDescent="0.25">
      <c r="A6145" t="s">
        <v>159</v>
      </c>
      <c r="B6145">
        <v>190765</v>
      </c>
      <c r="C6145" t="s">
        <v>5822</v>
      </c>
      <c r="E6145" t="s">
        <v>5</v>
      </c>
      <c r="F6145" t="s">
        <v>5</v>
      </c>
    </row>
    <row r="6146" spans="1:6" x14ac:dyDescent="0.25">
      <c r="A6146" t="s">
        <v>159</v>
      </c>
      <c r="B6146">
        <v>190783</v>
      </c>
      <c r="C6146" t="s">
        <v>5823</v>
      </c>
      <c r="E6146" t="s">
        <v>5</v>
      </c>
      <c r="F6146" t="s">
        <v>5</v>
      </c>
    </row>
    <row r="6147" spans="1:6" x14ac:dyDescent="0.25">
      <c r="A6147" t="s">
        <v>159</v>
      </c>
      <c r="B6147">
        <v>190925</v>
      </c>
      <c r="C6147" t="s">
        <v>5824</v>
      </c>
      <c r="D6147" t="s">
        <v>11160</v>
      </c>
      <c r="E6147" t="s">
        <v>5</v>
      </c>
      <c r="F6147" t="s">
        <v>5</v>
      </c>
    </row>
    <row r="6148" spans="1:6" x14ac:dyDescent="0.25">
      <c r="A6148" t="s">
        <v>159</v>
      </c>
      <c r="B6148">
        <v>190944</v>
      </c>
      <c r="C6148" t="s">
        <v>5825</v>
      </c>
      <c r="E6148" t="s">
        <v>5</v>
      </c>
      <c r="F6148" t="s">
        <v>5</v>
      </c>
    </row>
    <row r="6149" spans="1:6" x14ac:dyDescent="0.25">
      <c r="A6149" t="s">
        <v>159</v>
      </c>
      <c r="B6149">
        <v>190948</v>
      </c>
      <c r="C6149" t="s">
        <v>5826</v>
      </c>
      <c r="E6149" t="s">
        <v>5</v>
      </c>
      <c r="F6149" t="s">
        <v>5</v>
      </c>
    </row>
    <row r="6150" spans="1:6" x14ac:dyDescent="0.25">
      <c r="A6150" t="s">
        <v>159</v>
      </c>
      <c r="B6150">
        <v>190955</v>
      </c>
      <c r="C6150" t="s">
        <v>5827</v>
      </c>
      <c r="D6150" t="s">
        <v>11161</v>
      </c>
      <c r="E6150" t="s">
        <v>5</v>
      </c>
      <c r="F6150" t="s">
        <v>5</v>
      </c>
    </row>
    <row r="6151" spans="1:6" x14ac:dyDescent="0.25">
      <c r="A6151" t="s">
        <v>159</v>
      </c>
      <c r="B6151">
        <v>190959</v>
      </c>
      <c r="C6151" t="s">
        <v>5828</v>
      </c>
      <c r="E6151" t="s">
        <v>5</v>
      </c>
      <c r="F6151" t="s">
        <v>5</v>
      </c>
    </row>
    <row r="6152" spans="1:6" x14ac:dyDescent="0.25">
      <c r="A6152" t="s">
        <v>159</v>
      </c>
      <c r="B6152">
        <v>190964</v>
      </c>
      <c r="C6152" t="s">
        <v>5829</v>
      </c>
      <c r="D6152" t="s">
        <v>11162</v>
      </c>
      <c r="E6152" t="s">
        <v>5</v>
      </c>
      <c r="F6152" t="s">
        <v>5</v>
      </c>
    </row>
    <row r="6153" spans="1:6" x14ac:dyDescent="0.25">
      <c r="A6153" t="s">
        <v>159</v>
      </c>
      <c r="B6153">
        <v>190990</v>
      </c>
      <c r="C6153" t="s">
        <v>5830</v>
      </c>
      <c r="E6153" t="s">
        <v>5</v>
      </c>
      <c r="F6153" t="s">
        <v>5</v>
      </c>
    </row>
    <row r="6154" spans="1:6" x14ac:dyDescent="0.25">
      <c r="A6154" t="s">
        <v>159</v>
      </c>
      <c r="B6154">
        <v>190991</v>
      </c>
      <c r="C6154" t="s">
        <v>5831</v>
      </c>
      <c r="E6154" t="s">
        <v>5</v>
      </c>
      <c r="F6154" t="s">
        <v>5</v>
      </c>
    </row>
    <row r="6155" spans="1:6" x14ac:dyDescent="0.25">
      <c r="A6155" t="s">
        <v>159</v>
      </c>
      <c r="B6155">
        <v>191005</v>
      </c>
      <c r="C6155" t="s">
        <v>5832</v>
      </c>
      <c r="E6155" t="s">
        <v>5</v>
      </c>
      <c r="F6155" t="s">
        <v>5</v>
      </c>
    </row>
    <row r="6156" spans="1:6" x14ac:dyDescent="0.25">
      <c r="A6156" t="s">
        <v>159</v>
      </c>
      <c r="B6156">
        <v>191020</v>
      </c>
      <c r="C6156" t="s">
        <v>5833</v>
      </c>
      <c r="E6156" t="s">
        <v>5</v>
      </c>
      <c r="F6156" t="s">
        <v>5</v>
      </c>
    </row>
    <row r="6157" spans="1:6" x14ac:dyDescent="0.25">
      <c r="A6157" t="s">
        <v>159</v>
      </c>
      <c r="B6157">
        <v>191021</v>
      </c>
      <c r="C6157" t="s">
        <v>5834</v>
      </c>
      <c r="E6157" t="s">
        <v>5</v>
      </c>
      <c r="F6157" t="s">
        <v>5</v>
      </c>
    </row>
    <row r="6158" spans="1:6" x14ac:dyDescent="0.25">
      <c r="A6158" t="s">
        <v>159</v>
      </c>
      <c r="B6158">
        <v>191052</v>
      </c>
      <c r="C6158" t="s">
        <v>5835</v>
      </c>
      <c r="E6158" t="s">
        <v>5</v>
      </c>
      <c r="F6158" t="s">
        <v>5</v>
      </c>
    </row>
    <row r="6159" spans="1:6" x14ac:dyDescent="0.25">
      <c r="A6159" t="s">
        <v>159</v>
      </c>
      <c r="B6159">
        <v>191054</v>
      </c>
      <c r="C6159" t="s">
        <v>5836</v>
      </c>
      <c r="E6159" t="s">
        <v>5</v>
      </c>
      <c r="F6159" t="s">
        <v>5</v>
      </c>
    </row>
    <row r="6160" spans="1:6" x14ac:dyDescent="0.25">
      <c r="A6160" t="s">
        <v>159</v>
      </c>
      <c r="B6160">
        <v>191088</v>
      </c>
      <c r="C6160" t="s">
        <v>5837</v>
      </c>
      <c r="D6160" t="s">
        <v>11163</v>
      </c>
      <c r="E6160" t="s">
        <v>5</v>
      </c>
      <c r="F6160" t="s">
        <v>5</v>
      </c>
    </row>
    <row r="6161" spans="1:6" x14ac:dyDescent="0.25">
      <c r="A6161" t="s">
        <v>159</v>
      </c>
      <c r="B6161">
        <v>191099</v>
      </c>
      <c r="C6161" t="s">
        <v>5838</v>
      </c>
      <c r="D6161" t="s">
        <v>11164</v>
      </c>
      <c r="E6161" t="s">
        <v>5</v>
      </c>
      <c r="F6161" t="s">
        <v>1030</v>
      </c>
    </row>
    <row r="6162" spans="1:6" x14ac:dyDescent="0.25">
      <c r="A6162" t="s">
        <v>159</v>
      </c>
      <c r="B6162">
        <v>191150</v>
      </c>
      <c r="C6162" t="s">
        <v>5839</v>
      </c>
      <c r="E6162" t="s">
        <v>5</v>
      </c>
      <c r="F6162" t="s">
        <v>5</v>
      </c>
    </row>
    <row r="6163" spans="1:6" x14ac:dyDescent="0.25">
      <c r="A6163" t="s">
        <v>159</v>
      </c>
      <c r="B6163">
        <v>191155</v>
      </c>
      <c r="C6163" t="s">
        <v>5840</v>
      </c>
      <c r="E6163" t="s">
        <v>5</v>
      </c>
      <c r="F6163" t="s">
        <v>5</v>
      </c>
    </row>
    <row r="6164" spans="1:6" x14ac:dyDescent="0.25">
      <c r="A6164" t="s">
        <v>159</v>
      </c>
      <c r="B6164">
        <v>191266</v>
      </c>
      <c r="C6164" t="s">
        <v>5841</v>
      </c>
      <c r="E6164" t="s">
        <v>5</v>
      </c>
      <c r="F6164" t="s">
        <v>5</v>
      </c>
    </row>
    <row r="6165" spans="1:6" x14ac:dyDescent="0.25">
      <c r="A6165" t="s">
        <v>159</v>
      </c>
      <c r="B6165">
        <v>191282</v>
      </c>
      <c r="C6165" t="s">
        <v>5842</v>
      </c>
      <c r="E6165" t="s">
        <v>5</v>
      </c>
      <c r="F6165" t="s">
        <v>5</v>
      </c>
    </row>
    <row r="6166" spans="1:6" x14ac:dyDescent="0.25">
      <c r="A6166" t="s">
        <v>159</v>
      </c>
      <c r="B6166">
        <v>191299</v>
      </c>
      <c r="C6166" t="s">
        <v>5843</v>
      </c>
      <c r="E6166" t="s">
        <v>5</v>
      </c>
      <c r="F6166" t="s">
        <v>5</v>
      </c>
    </row>
    <row r="6167" spans="1:6" x14ac:dyDescent="0.25">
      <c r="A6167" t="s">
        <v>159</v>
      </c>
      <c r="B6167">
        <v>191353</v>
      </c>
      <c r="C6167" t="s">
        <v>5844</v>
      </c>
      <c r="E6167" t="s">
        <v>5</v>
      </c>
      <c r="F6167" t="s">
        <v>5</v>
      </c>
    </row>
    <row r="6168" spans="1:6" x14ac:dyDescent="0.25">
      <c r="A6168" t="s">
        <v>276</v>
      </c>
      <c r="B6168">
        <v>191423</v>
      </c>
      <c r="C6168" t="s">
        <v>5845</v>
      </c>
      <c r="E6168" t="s">
        <v>5</v>
      </c>
      <c r="F6168" t="s">
        <v>5</v>
      </c>
    </row>
    <row r="6169" spans="1:6" x14ac:dyDescent="0.25">
      <c r="A6169" t="s">
        <v>159</v>
      </c>
      <c r="B6169">
        <v>191464</v>
      </c>
      <c r="C6169" t="s">
        <v>5846</v>
      </c>
      <c r="E6169" t="s">
        <v>17</v>
      </c>
      <c r="F6169" t="s">
        <v>17</v>
      </c>
    </row>
    <row r="6170" spans="1:6" x14ac:dyDescent="0.25">
      <c r="A6170" t="s">
        <v>159</v>
      </c>
      <c r="B6170">
        <v>191478</v>
      </c>
      <c r="C6170" t="s">
        <v>5847</v>
      </c>
      <c r="E6170" t="s">
        <v>5</v>
      </c>
      <c r="F6170" t="s">
        <v>5</v>
      </c>
    </row>
    <row r="6171" spans="1:6" x14ac:dyDescent="0.25">
      <c r="A6171" t="s">
        <v>159</v>
      </c>
      <c r="B6171">
        <v>191571</v>
      </c>
      <c r="C6171" t="s">
        <v>5848</v>
      </c>
      <c r="E6171" t="s">
        <v>5</v>
      </c>
      <c r="F6171" t="s">
        <v>5</v>
      </c>
    </row>
    <row r="6172" spans="1:6" x14ac:dyDescent="0.25">
      <c r="A6172" t="s">
        <v>159</v>
      </c>
      <c r="B6172">
        <v>191573</v>
      </c>
      <c r="C6172" t="s">
        <v>5849</v>
      </c>
      <c r="E6172" t="s">
        <v>5</v>
      </c>
      <c r="F6172" t="s">
        <v>5</v>
      </c>
    </row>
    <row r="6173" spans="1:6" x14ac:dyDescent="0.25">
      <c r="A6173" t="s">
        <v>159</v>
      </c>
      <c r="B6173">
        <v>191585</v>
      </c>
      <c r="C6173" t="s">
        <v>5850</v>
      </c>
      <c r="E6173" t="s">
        <v>5</v>
      </c>
      <c r="F6173" t="s">
        <v>5</v>
      </c>
    </row>
    <row r="6174" spans="1:6" x14ac:dyDescent="0.25">
      <c r="A6174" t="s">
        <v>159</v>
      </c>
      <c r="B6174">
        <v>191586</v>
      </c>
      <c r="C6174" t="s">
        <v>5851</v>
      </c>
      <c r="E6174" t="s">
        <v>5</v>
      </c>
      <c r="F6174" t="s">
        <v>5</v>
      </c>
    </row>
    <row r="6175" spans="1:6" x14ac:dyDescent="0.25">
      <c r="A6175" t="s">
        <v>49</v>
      </c>
      <c r="B6175">
        <v>191627</v>
      </c>
      <c r="C6175" t="s">
        <v>5852</v>
      </c>
      <c r="E6175" t="s">
        <v>5</v>
      </c>
      <c r="F6175" t="s">
        <v>5</v>
      </c>
    </row>
    <row r="6176" spans="1:6" x14ac:dyDescent="0.25">
      <c r="A6176" t="s">
        <v>159</v>
      </c>
      <c r="B6176">
        <v>191720</v>
      </c>
      <c r="C6176" t="s">
        <v>5853</v>
      </c>
      <c r="E6176" t="s">
        <v>5</v>
      </c>
      <c r="F6176" t="s">
        <v>5</v>
      </c>
    </row>
    <row r="6177" spans="1:6" x14ac:dyDescent="0.25">
      <c r="A6177" t="s">
        <v>159</v>
      </c>
      <c r="B6177">
        <v>191736</v>
      </c>
      <c r="C6177" t="s">
        <v>5854</v>
      </c>
      <c r="E6177" t="s">
        <v>5</v>
      </c>
      <c r="F6177" t="s">
        <v>5</v>
      </c>
    </row>
    <row r="6178" spans="1:6" x14ac:dyDescent="0.25">
      <c r="A6178" t="s">
        <v>159</v>
      </c>
      <c r="B6178">
        <v>191769</v>
      </c>
      <c r="C6178" t="s">
        <v>5855</v>
      </c>
      <c r="E6178" t="s">
        <v>5</v>
      </c>
      <c r="F6178" t="s">
        <v>5</v>
      </c>
    </row>
    <row r="6179" spans="1:6" x14ac:dyDescent="0.25">
      <c r="A6179" t="s">
        <v>159</v>
      </c>
      <c r="B6179">
        <v>191789</v>
      </c>
      <c r="C6179" t="s">
        <v>5856</v>
      </c>
      <c r="E6179" t="s">
        <v>5</v>
      </c>
      <c r="F6179" t="s">
        <v>5</v>
      </c>
    </row>
    <row r="6180" spans="1:6" x14ac:dyDescent="0.25">
      <c r="A6180" t="s">
        <v>159</v>
      </c>
      <c r="B6180">
        <v>191790</v>
      </c>
      <c r="C6180" t="s">
        <v>5857</v>
      </c>
      <c r="E6180" t="s">
        <v>5</v>
      </c>
      <c r="F6180" t="s">
        <v>5</v>
      </c>
    </row>
    <row r="6181" spans="1:6" x14ac:dyDescent="0.25">
      <c r="A6181" t="s">
        <v>159</v>
      </c>
      <c r="B6181">
        <v>191798</v>
      </c>
      <c r="C6181" t="s">
        <v>5858</v>
      </c>
      <c r="E6181" t="s">
        <v>5</v>
      </c>
      <c r="F6181" t="s">
        <v>5</v>
      </c>
    </row>
    <row r="6182" spans="1:6" x14ac:dyDescent="0.25">
      <c r="A6182" t="s">
        <v>159</v>
      </c>
      <c r="B6182">
        <v>191808</v>
      </c>
      <c r="C6182" t="s">
        <v>5859</v>
      </c>
      <c r="E6182" t="s">
        <v>5</v>
      </c>
      <c r="F6182" t="s">
        <v>5</v>
      </c>
    </row>
    <row r="6183" spans="1:6" x14ac:dyDescent="0.25">
      <c r="A6183" t="s">
        <v>159</v>
      </c>
      <c r="B6183">
        <v>191814</v>
      </c>
      <c r="C6183" t="s">
        <v>5860</v>
      </c>
      <c r="D6183" t="s">
        <v>11165</v>
      </c>
      <c r="E6183" t="s">
        <v>5</v>
      </c>
      <c r="F6183" t="s">
        <v>5</v>
      </c>
    </row>
    <row r="6184" spans="1:6" x14ac:dyDescent="0.25">
      <c r="A6184" t="s">
        <v>1152</v>
      </c>
      <c r="B6184">
        <v>191911</v>
      </c>
      <c r="C6184" t="s">
        <v>5861</v>
      </c>
      <c r="D6184" t="s">
        <v>10995</v>
      </c>
      <c r="E6184" t="s">
        <v>5</v>
      </c>
      <c r="F6184" t="s">
        <v>5</v>
      </c>
    </row>
    <row r="6185" spans="1:6" x14ac:dyDescent="0.25">
      <c r="A6185" t="s">
        <v>133</v>
      </c>
      <c r="B6185">
        <v>191928</v>
      </c>
      <c r="C6185" t="s">
        <v>5862</v>
      </c>
      <c r="E6185" t="s">
        <v>5</v>
      </c>
      <c r="F6185" t="s">
        <v>5</v>
      </c>
    </row>
    <row r="6186" spans="1:6" x14ac:dyDescent="0.25">
      <c r="A6186" t="s">
        <v>2111</v>
      </c>
      <c r="B6186">
        <v>191945</v>
      </c>
      <c r="C6186" t="s">
        <v>5863</v>
      </c>
      <c r="E6186" t="s">
        <v>5</v>
      </c>
      <c r="F6186" t="s">
        <v>5</v>
      </c>
    </row>
    <row r="6187" spans="1:6" x14ac:dyDescent="0.25">
      <c r="A6187" t="s">
        <v>6</v>
      </c>
      <c r="B6187">
        <v>191954</v>
      </c>
      <c r="C6187" t="s">
        <v>5864</v>
      </c>
      <c r="E6187" t="s">
        <v>5</v>
      </c>
      <c r="F6187" t="s">
        <v>5</v>
      </c>
    </row>
    <row r="6188" spans="1:6" x14ac:dyDescent="0.25">
      <c r="A6188" t="s">
        <v>159</v>
      </c>
      <c r="B6188">
        <v>191958</v>
      </c>
      <c r="C6188" t="s">
        <v>5865</v>
      </c>
      <c r="E6188" t="s">
        <v>5</v>
      </c>
      <c r="F6188" t="s">
        <v>5</v>
      </c>
    </row>
    <row r="6189" spans="1:6" x14ac:dyDescent="0.25">
      <c r="A6189" t="s">
        <v>159</v>
      </c>
      <c r="B6189">
        <v>191964</v>
      </c>
      <c r="C6189" t="s">
        <v>5866</v>
      </c>
      <c r="E6189" t="s">
        <v>5</v>
      </c>
      <c r="F6189" t="s">
        <v>17</v>
      </c>
    </row>
    <row r="6190" spans="1:6" x14ac:dyDescent="0.25">
      <c r="A6190" t="s">
        <v>159</v>
      </c>
      <c r="B6190">
        <v>191970</v>
      </c>
      <c r="C6190" t="s">
        <v>5867</v>
      </c>
      <c r="E6190" t="s">
        <v>17</v>
      </c>
      <c r="F6190" t="s">
        <v>17</v>
      </c>
    </row>
    <row r="6191" spans="1:6" x14ac:dyDescent="0.25">
      <c r="A6191" t="s">
        <v>159</v>
      </c>
      <c r="B6191">
        <v>192011</v>
      </c>
      <c r="C6191" t="s">
        <v>5868</v>
      </c>
      <c r="E6191" t="s">
        <v>5</v>
      </c>
      <c r="F6191" t="s">
        <v>5</v>
      </c>
    </row>
    <row r="6192" spans="1:6" x14ac:dyDescent="0.25">
      <c r="A6192" t="s">
        <v>159</v>
      </c>
      <c r="B6192">
        <v>192030</v>
      </c>
      <c r="C6192" t="s">
        <v>5869</v>
      </c>
      <c r="D6192" t="s">
        <v>11166</v>
      </c>
      <c r="E6192" t="s">
        <v>17</v>
      </c>
      <c r="F6192" t="s">
        <v>5</v>
      </c>
    </row>
    <row r="6193" spans="1:6" x14ac:dyDescent="0.25">
      <c r="A6193" t="s">
        <v>159</v>
      </c>
      <c r="B6193">
        <v>192053</v>
      </c>
      <c r="C6193" t="s">
        <v>5870</v>
      </c>
      <c r="D6193" t="s">
        <v>11167</v>
      </c>
      <c r="E6193" t="s">
        <v>5</v>
      </c>
      <c r="F6193" t="s">
        <v>5</v>
      </c>
    </row>
    <row r="6194" spans="1:6" x14ac:dyDescent="0.25">
      <c r="A6194" t="s">
        <v>159</v>
      </c>
      <c r="B6194">
        <v>192098</v>
      </c>
      <c r="C6194" t="s">
        <v>5871</v>
      </c>
      <c r="E6194" t="s">
        <v>17</v>
      </c>
      <c r="F6194" t="s">
        <v>17</v>
      </c>
    </row>
    <row r="6195" spans="1:6" x14ac:dyDescent="0.25">
      <c r="A6195" t="s">
        <v>159</v>
      </c>
      <c r="B6195">
        <v>192156</v>
      </c>
      <c r="C6195" t="s">
        <v>5872</v>
      </c>
      <c r="E6195" t="s">
        <v>5</v>
      </c>
      <c r="F6195" t="s">
        <v>5</v>
      </c>
    </row>
    <row r="6196" spans="1:6" x14ac:dyDescent="0.25">
      <c r="A6196" t="s">
        <v>159</v>
      </c>
      <c r="B6196">
        <v>192184</v>
      </c>
      <c r="C6196" t="s">
        <v>5873</v>
      </c>
      <c r="E6196" t="s">
        <v>5</v>
      </c>
      <c r="F6196" t="s">
        <v>5</v>
      </c>
    </row>
    <row r="6197" spans="1:6" x14ac:dyDescent="0.25">
      <c r="A6197" t="s">
        <v>159</v>
      </c>
      <c r="B6197">
        <v>192218</v>
      </c>
      <c r="C6197" t="s">
        <v>5874</v>
      </c>
      <c r="D6197" t="s">
        <v>10838</v>
      </c>
      <c r="E6197" t="s">
        <v>5</v>
      </c>
      <c r="F6197" t="s">
        <v>5</v>
      </c>
    </row>
    <row r="6198" spans="1:6" x14ac:dyDescent="0.25">
      <c r="A6198" t="s">
        <v>159</v>
      </c>
      <c r="B6198">
        <v>192297</v>
      </c>
      <c r="C6198" t="s">
        <v>5875</v>
      </c>
      <c r="E6198" t="s">
        <v>5</v>
      </c>
      <c r="F6198" t="s">
        <v>5</v>
      </c>
    </row>
    <row r="6199" spans="1:6" x14ac:dyDescent="0.25">
      <c r="A6199" t="s">
        <v>159</v>
      </c>
      <c r="B6199">
        <v>192355</v>
      </c>
      <c r="C6199" t="s">
        <v>5876</v>
      </c>
      <c r="D6199" t="s">
        <v>10627</v>
      </c>
      <c r="E6199" t="s">
        <v>5</v>
      </c>
      <c r="F6199" t="s">
        <v>5</v>
      </c>
    </row>
    <row r="6200" spans="1:6" x14ac:dyDescent="0.25">
      <c r="A6200" t="s">
        <v>159</v>
      </c>
      <c r="B6200">
        <v>192378</v>
      </c>
      <c r="C6200" t="s">
        <v>5877</v>
      </c>
      <c r="D6200" t="s">
        <v>10590</v>
      </c>
      <c r="E6200" t="s">
        <v>5</v>
      </c>
      <c r="F6200" t="s">
        <v>5</v>
      </c>
    </row>
    <row r="6201" spans="1:6" x14ac:dyDescent="0.25">
      <c r="A6201" t="s">
        <v>159</v>
      </c>
      <c r="B6201">
        <v>192381</v>
      </c>
      <c r="C6201" t="s">
        <v>5878</v>
      </c>
      <c r="E6201" t="s">
        <v>5</v>
      </c>
      <c r="F6201" t="s">
        <v>5</v>
      </c>
    </row>
    <row r="6202" spans="1:6" x14ac:dyDescent="0.25">
      <c r="A6202" t="s">
        <v>638</v>
      </c>
      <c r="B6202">
        <v>192477</v>
      </c>
      <c r="C6202" t="s">
        <v>5879</v>
      </c>
      <c r="E6202" t="s">
        <v>17</v>
      </c>
      <c r="F6202" t="s">
        <v>17</v>
      </c>
    </row>
    <row r="6203" spans="1:6" x14ac:dyDescent="0.25">
      <c r="A6203" t="s">
        <v>159</v>
      </c>
      <c r="B6203">
        <v>192490</v>
      </c>
      <c r="C6203" t="s">
        <v>5880</v>
      </c>
      <c r="E6203" t="s">
        <v>5</v>
      </c>
      <c r="F6203" t="s">
        <v>5</v>
      </c>
    </row>
    <row r="6204" spans="1:6" x14ac:dyDescent="0.25">
      <c r="A6204" t="s">
        <v>159</v>
      </c>
      <c r="B6204">
        <v>192509</v>
      </c>
      <c r="C6204" t="s">
        <v>5881</v>
      </c>
      <c r="E6204" t="s">
        <v>5</v>
      </c>
      <c r="F6204" t="s">
        <v>5</v>
      </c>
    </row>
    <row r="6205" spans="1:6" x14ac:dyDescent="0.25">
      <c r="A6205" t="s">
        <v>159</v>
      </c>
      <c r="B6205">
        <v>192587</v>
      </c>
      <c r="C6205" t="s">
        <v>5882</v>
      </c>
      <c r="E6205" t="s">
        <v>5</v>
      </c>
      <c r="F6205" t="s">
        <v>5</v>
      </c>
    </row>
    <row r="6206" spans="1:6" x14ac:dyDescent="0.25">
      <c r="A6206" t="s">
        <v>159</v>
      </c>
      <c r="B6206">
        <v>192600</v>
      </c>
      <c r="C6206" t="s">
        <v>5883</v>
      </c>
      <c r="E6206" t="s">
        <v>5</v>
      </c>
      <c r="F6206" t="s">
        <v>5</v>
      </c>
    </row>
    <row r="6207" spans="1:6" x14ac:dyDescent="0.25">
      <c r="A6207" t="s">
        <v>159</v>
      </c>
      <c r="B6207">
        <v>192603</v>
      </c>
      <c r="C6207" t="s">
        <v>5884</v>
      </c>
      <c r="E6207" t="s">
        <v>5</v>
      </c>
      <c r="F6207" t="s">
        <v>5</v>
      </c>
    </row>
    <row r="6208" spans="1:6" x14ac:dyDescent="0.25">
      <c r="A6208" t="s">
        <v>41</v>
      </c>
      <c r="B6208">
        <v>192650</v>
      </c>
      <c r="C6208" t="s">
        <v>5885</v>
      </c>
      <c r="E6208" t="s">
        <v>5</v>
      </c>
      <c r="F6208" t="s">
        <v>5</v>
      </c>
    </row>
    <row r="6209" spans="1:6" x14ac:dyDescent="0.25">
      <c r="A6209" t="s">
        <v>159</v>
      </c>
      <c r="B6209">
        <v>192652</v>
      </c>
      <c r="C6209" t="s">
        <v>5886</v>
      </c>
      <c r="E6209" t="s">
        <v>5</v>
      </c>
      <c r="F6209" t="s">
        <v>5</v>
      </c>
    </row>
    <row r="6210" spans="1:6" x14ac:dyDescent="0.25">
      <c r="A6210" t="s">
        <v>159</v>
      </c>
      <c r="B6210">
        <v>192653</v>
      </c>
      <c r="C6210" t="s">
        <v>5887</v>
      </c>
      <c r="E6210" t="s">
        <v>5</v>
      </c>
      <c r="F6210" t="s">
        <v>5</v>
      </c>
    </row>
    <row r="6211" spans="1:6" x14ac:dyDescent="0.25">
      <c r="A6211" t="s">
        <v>159</v>
      </c>
      <c r="B6211">
        <v>192656</v>
      </c>
      <c r="C6211" t="s">
        <v>5888</v>
      </c>
      <c r="E6211" t="s">
        <v>5</v>
      </c>
      <c r="F6211" t="s">
        <v>5</v>
      </c>
    </row>
    <row r="6212" spans="1:6" x14ac:dyDescent="0.25">
      <c r="A6212" t="s">
        <v>159</v>
      </c>
      <c r="B6212">
        <v>192657</v>
      </c>
      <c r="C6212" t="s">
        <v>5889</v>
      </c>
      <c r="E6212" t="s">
        <v>5</v>
      </c>
      <c r="F6212" t="s">
        <v>5</v>
      </c>
    </row>
    <row r="6213" spans="1:6" x14ac:dyDescent="0.25">
      <c r="A6213" t="s">
        <v>159</v>
      </c>
      <c r="B6213">
        <v>192658</v>
      </c>
      <c r="C6213" t="s">
        <v>5890</v>
      </c>
      <c r="E6213" t="s">
        <v>5</v>
      </c>
      <c r="F6213" t="s">
        <v>5</v>
      </c>
    </row>
    <row r="6214" spans="1:6" x14ac:dyDescent="0.25">
      <c r="A6214" t="s">
        <v>159</v>
      </c>
      <c r="B6214">
        <v>192705</v>
      </c>
      <c r="C6214" t="s">
        <v>5891</v>
      </c>
      <c r="E6214" t="s">
        <v>5</v>
      </c>
      <c r="F6214" t="s">
        <v>5</v>
      </c>
    </row>
    <row r="6215" spans="1:6" x14ac:dyDescent="0.25">
      <c r="A6215" t="s">
        <v>159</v>
      </c>
      <c r="B6215">
        <v>192745</v>
      </c>
      <c r="C6215" t="s">
        <v>5892</v>
      </c>
      <c r="E6215" t="s">
        <v>17</v>
      </c>
      <c r="F6215" t="s">
        <v>17</v>
      </c>
    </row>
    <row r="6216" spans="1:6" x14ac:dyDescent="0.25">
      <c r="A6216" t="s">
        <v>159</v>
      </c>
      <c r="B6216">
        <v>192767</v>
      </c>
      <c r="C6216" t="s">
        <v>5893</v>
      </c>
      <c r="E6216" t="s">
        <v>17</v>
      </c>
      <c r="F6216" t="s">
        <v>5</v>
      </c>
    </row>
    <row r="6217" spans="1:6" x14ac:dyDescent="0.25">
      <c r="A6217" t="s">
        <v>159</v>
      </c>
      <c r="B6217">
        <v>192771</v>
      </c>
      <c r="C6217" t="s">
        <v>5894</v>
      </c>
      <c r="D6217" t="s">
        <v>11168</v>
      </c>
      <c r="E6217" t="s">
        <v>17</v>
      </c>
      <c r="F6217" t="s">
        <v>17</v>
      </c>
    </row>
    <row r="6218" spans="1:6" x14ac:dyDescent="0.25">
      <c r="A6218" t="s">
        <v>159</v>
      </c>
      <c r="B6218">
        <v>192781</v>
      </c>
      <c r="C6218" t="s">
        <v>5895</v>
      </c>
      <c r="E6218" t="s">
        <v>5</v>
      </c>
      <c r="F6218" t="s">
        <v>5</v>
      </c>
    </row>
    <row r="6219" spans="1:6" x14ac:dyDescent="0.25">
      <c r="A6219" t="s">
        <v>159</v>
      </c>
      <c r="B6219">
        <v>192864</v>
      </c>
      <c r="C6219" t="s">
        <v>5896</v>
      </c>
      <c r="E6219" t="s">
        <v>5</v>
      </c>
      <c r="F6219" t="s">
        <v>5</v>
      </c>
    </row>
    <row r="6220" spans="1:6" x14ac:dyDescent="0.25">
      <c r="A6220" t="s">
        <v>159</v>
      </c>
      <c r="B6220">
        <v>192875</v>
      </c>
      <c r="C6220" t="s">
        <v>5897</v>
      </c>
      <c r="E6220" t="s">
        <v>5</v>
      </c>
      <c r="F6220" t="s">
        <v>5</v>
      </c>
    </row>
    <row r="6221" spans="1:6" x14ac:dyDescent="0.25">
      <c r="A6221" t="s">
        <v>159</v>
      </c>
      <c r="B6221">
        <v>192893</v>
      </c>
      <c r="C6221" t="s">
        <v>5898</v>
      </c>
      <c r="D6221" t="s">
        <v>11169</v>
      </c>
      <c r="E6221" t="s">
        <v>5</v>
      </c>
      <c r="F6221" t="s">
        <v>5</v>
      </c>
    </row>
    <row r="6222" spans="1:6" x14ac:dyDescent="0.25">
      <c r="A6222" t="s">
        <v>159</v>
      </c>
      <c r="B6222">
        <v>192901</v>
      </c>
      <c r="C6222" t="s">
        <v>5899</v>
      </c>
      <c r="E6222" t="s">
        <v>17</v>
      </c>
      <c r="F6222" t="s">
        <v>5</v>
      </c>
    </row>
    <row r="6223" spans="1:6" x14ac:dyDescent="0.25">
      <c r="A6223" t="s">
        <v>276</v>
      </c>
      <c r="B6223">
        <v>192930</v>
      </c>
      <c r="C6223" t="s">
        <v>5900</v>
      </c>
      <c r="D6223" t="s">
        <v>11170</v>
      </c>
      <c r="E6223" t="s">
        <v>5</v>
      </c>
      <c r="F6223" t="s">
        <v>5</v>
      </c>
    </row>
    <row r="6224" spans="1:6" x14ac:dyDescent="0.25">
      <c r="A6224" t="s">
        <v>122</v>
      </c>
      <c r="B6224">
        <v>192936</v>
      </c>
      <c r="C6224" t="s">
        <v>5901</v>
      </c>
      <c r="E6224" t="s">
        <v>5</v>
      </c>
      <c r="F6224" t="s">
        <v>5</v>
      </c>
    </row>
    <row r="6225" spans="1:6" x14ac:dyDescent="0.25">
      <c r="A6225" t="s">
        <v>159</v>
      </c>
      <c r="B6225">
        <v>192937</v>
      </c>
      <c r="C6225" t="s">
        <v>5902</v>
      </c>
      <c r="D6225" t="s">
        <v>11171</v>
      </c>
      <c r="E6225" t="s">
        <v>5</v>
      </c>
      <c r="F6225" t="s">
        <v>5</v>
      </c>
    </row>
    <row r="6226" spans="1:6" x14ac:dyDescent="0.25">
      <c r="A6226" t="s">
        <v>159</v>
      </c>
      <c r="B6226">
        <v>192958</v>
      </c>
      <c r="C6226" t="s">
        <v>5903</v>
      </c>
      <c r="E6226" t="s">
        <v>5</v>
      </c>
      <c r="F6226" t="s">
        <v>5</v>
      </c>
    </row>
    <row r="6227" spans="1:6" x14ac:dyDescent="0.25">
      <c r="A6227" t="s">
        <v>159</v>
      </c>
      <c r="B6227">
        <v>193027</v>
      </c>
      <c r="C6227" t="s">
        <v>5904</v>
      </c>
      <c r="E6227" t="s">
        <v>5</v>
      </c>
      <c r="F6227" t="s">
        <v>5</v>
      </c>
    </row>
    <row r="6228" spans="1:6" x14ac:dyDescent="0.25">
      <c r="A6228" t="s">
        <v>43</v>
      </c>
      <c r="B6228">
        <v>193099</v>
      </c>
      <c r="C6228" t="s">
        <v>5905</v>
      </c>
      <c r="D6228" t="s">
        <v>10806</v>
      </c>
      <c r="E6228" t="s">
        <v>5</v>
      </c>
      <c r="F6228" t="s">
        <v>5</v>
      </c>
    </row>
    <row r="6229" spans="1:6" x14ac:dyDescent="0.25">
      <c r="A6229" t="s">
        <v>159</v>
      </c>
      <c r="B6229">
        <v>193111</v>
      </c>
      <c r="C6229" t="s">
        <v>5906</v>
      </c>
      <c r="E6229" t="s">
        <v>17</v>
      </c>
      <c r="F6229" t="s">
        <v>17</v>
      </c>
    </row>
    <row r="6230" spans="1:6" x14ac:dyDescent="0.25">
      <c r="A6230" t="s">
        <v>159</v>
      </c>
      <c r="B6230">
        <v>193132</v>
      </c>
      <c r="C6230" t="s">
        <v>5907</v>
      </c>
      <c r="E6230" t="s">
        <v>5</v>
      </c>
      <c r="F6230" t="s">
        <v>5</v>
      </c>
    </row>
    <row r="6231" spans="1:6" x14ac:dyDescent="0.25">
      <c r="A6231" t="s">
        <v>159</v>
      </c>
      <c r="B6231">
        <v>193231</v>
      </c>
      <c r="C6231" t="s">
        <v>5908</v>
      </c>
      <c r="D6231" t="s">
        <v>11172</v>
      </c>
      <c r="E6231" t="s">
        <v>5</v>
      </c>
      <c r="F6231" t="s">
        <v>5</v>
      </c>
    </row>
    <row r="6232" spans="1:6" x14ac:dyDescent="0.25">
      <c r="A6232" t="s">
        <v>159</v>
      </c>
      <c r="B6232">
        <v>193239</v>
      </c>
      <c r="C6232" t="s">
        <v>5909</v>
      </c>
      <c r="D6232" t="s">
        <v>11173</v>
      </c>
      <c r="E6232" t="s">
        <v>17</v>
      </c>
      <c r="F6232" t="s">
        <v>17</v>
      </c>
    </row>
    <row r="6233" spans="1:6" x14ac:dyDescent="0.25">
      <c r="A6233" t="s">
        <v>159</v>
      </c>
      <c r="B6233">
        <v>193242</v>
      </c>
      <c r="C6233" t="s">
        <v>5910</v>
      </c>
      <c r="E6233" t="s">
        <v>5</v>
      </c>
      <c r="F6233" t="s">
        <v>5</v>
      </c>
    </row>
    <row r="6234" spans="1:6" x14ac:dyDescent="0.25">
      <c r="A6234" t="s">
        <v>159</v>
      </c>
      <c r="B6234">
        <v>193249</v>
      </c>
      <c r="C6234" t="s">
        <v>5911</v>
      </c>
      <c r="E6234" t="s">
        <v>5</v>
      </c>
      <c r="F6234" t="s">
        <v>5</v>
      </c>
    </row>
    <row r="6235" spans="1:6" x14ac:dyDescent="0.25">
      <c r="A6235" t="s">
        <v>159</v>
      </c>
      <c r="B6235">
        <v>193294</v>
      </c>
      <c r="C6235" t="s">
        <v>5912</v>
      </c>
      <c r="E6235" t="s">
        <v>5</v>
      </c>
      <c r="F6235" t="s">
        <v>5</v>
      </c>
    </row>
    <row r="6236" spans="1:6" x14ac:dyDescent="0.25">
      <c r="A6236" t="s">
        <v>159</v>
      </c>
      <c r="B6236">
        <v>193368</v>
      </c>
      <c r="C6236" t="s">
        <v>5913</v>
      </c>
      <c r="E6236" t="s">
        <v>5</v>
      </c>
      <c r="F6236" t="s">
        <v>5</v>
      </c>
    </row>
    <row r="6237" spans="1:6" x14ac:dyDescent="0.25">
      <c r="A6237" t="s">
        <v>49</v>
      </c>
      <c r="B6237">
        <v>193485</v>
      </c>
      <c r="C6237" t="s">
        <v>5914</v>
      </c>
      <c r="E6237" t="s">
        <v>5</v>
      </c>
      <c r="F6237" t="s">
        <v>5</v>
      </c>
    </row>
    <row r="6238" spans="1:6" x14ac:dyDescent="0.25">
      <c r="A6238" t="s">
        <v>159</v>
      </c>
      <c r="B6238">
        <v>193500</v>
      </c>
      <c r="C6238" t="s">
        <v>5915</v>
      </c>
      <c r="E6238" t="s">
        <v>5</v>
      </c>
      <c r="F6238" t="s">
        <v>5</v>
      </c>
    </row>
    <row r="6239" spans="1:6" x14ac:dyDescent="0.25">
      <c r="A6239" t="s">
        <v>159</v>
      </c>
      <c r="B6239">
        <v>193504</v>
      </c>
      <c r="C6239" t="s">
        <v>5916</v>
      </c>
      <c r="E6239" t="s">
        <v>5</v>
      </c>
      <c r="F6239" t="s">
        <v>5</v>
      </c>
    </row>
    <row r="6240" spans="1:6" x14ac:dyDescent="0.25">
      <c r="A6240" t="s">
        <v>159</v>
      </c>
      <c r="B6240">
        <v>193520</v>
      </c>
      <c r="C6240" t="s">
        <v>5917</v>
      </c>
      <c r="E6240" t="s">
        <v>5</v>
      </c>
      <c r="F6240" t="s">
        <v>5</v>
      </c>
    </row>
    <row r="6241" spans="1:6" x14ac:dyDescent="0.25">
      <c r="A6241" t="s">
        <v>159</v>
      </c>
      <c r="B6241">
        <v>193529</v>
      </c>
      <c r="C6241" t="s">
        <v>5918</v>
      </c>
      <c r="E6241" t="s">
        <v>5</v>
      </c>
      <c r="F6241" t="s">
        <v>5</v>
      </c>
    </row>
    <row r="6242" spans="1:6" x14ac:dyDescent="0.25">
      <c r="A6242" t="s">
        <v>159</v>
      </c>
      <c r="B6242">
        <v>193530</v>
      </c>
      <c r="C6242" t="s">
        <v>5919</v>
      </c>
      <c r="E6242" t="s">
        <v>5</v>
      </c>
      <c r="F6242" t="s">
        <v>5</v>
      </c>
    </row>
    <row r="6243" spans="1:6" x14ac:dyDescent="0.25">
      <c r="A6243" t="s">
        <v>159</v>
      </c>
      <c r="B6243">
        <v>193661</v>
      </c>
      <c r="C6243" t="s">
        <v>5920</v>
      </c>
      <c r="D6243" t="s">
        <v>10905</v>
      </c>
      <c r="E6243" t="s">
        <v>5</v>
      </c>
      <c r="F6243" t="s">
        <v>5</v>
      </c>
    </row>
    <row r="6244" spans="1:6" x14ac:dyDescent="0.25">
      <c r="A6244" t="s">
        <v>159</v>
      </c>
      <c r="B6244">
        <v>193678</v>
      </c>
      <c r="C6244" t="s">
        <v>5921</v>
      </c>
      <c r="E6244" t="s">
        <v>5</v>
      </c>
      <c r="F6244" t="s">
        <v>5</v>
      </c>
    </row>
    <row r="6245" spans="1:6" x14ac:dyDescent="0.25">
      <c r="A6245" t="s">
        <v>159</v>
      </c>
      <c r="B6245">
        <v>193714</v>
      </c>
      <c r="C6245" t="s">
        <v>5922</v>
      </c>
      <c r="E6245" t="s">
        <v>5</v>
      </c>
      <c r="F6245" t="s">
        <v>5</v>
      </c>
    </row>
    <row r="6246" spans="1:6" x14ac:dyDescent="0.25">
      <c r="A6246" t="s">
        <v>591</v>
      </c>
      <c r="B6246">
        <v>193721</v>
      </c>
      <c r="C6246" t="s">
        <v>5923</v>
      </c>
      <c r="D6246" t="s">
        <v>11174</v>
      </c>
      <c r="E6246" t="s">
        <v>5</v>
      </c>
      <c r="F6246" t="s">
        <v>5</v>
      </c>
    </row>
    <row r="6247" spans="1:6" x14ac:dyDescent="0.25">
      <c r="A6247" t="s">
        <v>159</v>
      </c>
      <c r="B6247">
        <v>193733</v>
      </c>
      <c r="C6247" t="s">
        <v>5924</v>
      </c>
      <c r="E6247" t="s">
        <v>5</v>
      </c>
      <c r="F6247" t="s">
        <v>5</v>
      </c>
    </row>
    <row r="6248" spans="1:6" x14ac:dyDescent="0.25">
      <c r="A6248" t="s">
        <v>1123</v>
      </c>
      <c r="B6248">
        <v>193768</v>
      </c>
      <c r="C6248" t="s">
        <v>5925</v>
      </c>
      <c r="E6248" t="s">
        <v>5</v>
      </c>
      <c r="F6248" t="s">
        <v>5</v>
      </c>
    </row>
    <row r="6249" spans="1:6" x14ac:dyDescent="0.25">
      <c r="A6249" t="s">
        <v>159</v>
      </c>
      <c r="B6249">
        <v>193770</v>
      </c>
      <c r="C6249" t="s">
        <v>5926</v>
      </c>
      <c r="E6249" t="s">
        <v>5</v>
      </c>
      <c r="F6249" t="s">
        <v>5</v>
      </c>
    </row>
    <row r="6250" spans="1:6" x14ac:dyDescent="0.25">
      <c r="A6250" t="s">
        <v>159</v>
      </c>
      <c r="B6250">
        <v>193789</v>
      </c>
      <c r="C6250" t="s">
        <v>5927</v>
      </c>
      <c r="E6250" t="s">
        <v>5</v>
      </c>
      <c r="F6250" t="s">
        <v>5</v>
      </c>
    </row>
    <row r="6251" spans="1:6" x14ac:dyDescent="0.25">
      <c r="A6251" t="s">
        <v>159</v>
      </c>
      <c r="B6251">
        <v>193818</v>
      </c>
      <c r="C6251" t="s">
        <v>5928</v>
      </c>
      <c r="E6251" t="s">
        <v>5</v>
      </c>
      <c r="F6251" t="s">
        <v>5</v>
      </c>
    </row>
    <row r="6252" spans="1:6" x14ac:dyDescent="0.25">
      <c r="A6252" t="s">
        <v>159</v>
      </c>
      <c r="B6252">
        <v>193844</v>
      </c>
      <c r="C6252" t="s">
        <v>5929</v>
      </c>
      <c r="E6252" t="s">
        <v>5</v>
      </c>
      <c r="F6252" t="s">
        <v>5</v>
      </c>
    </row>
    <row r="6253" spans="1:6" x14ac:dyDescent="0.25">
      <c r="A6253" t="s">
        <v>135</v>
      </c>
      <c r="B6253">
        <v>193850</v>
      </c>
      <c r="C6253" t="s">
        <v>5930</v>
      </c>
      <c r="E6253" t="s">
        <v>5</v>
      </c>
      <c r="F6253" t="s">
        <v>5</v>
      </c>
    </row>
    <row r="6254" spans="1:6" x14ac:dyDescent="0.25">
      <c r="A6254" t="s">
        <v>6</v>
      </c>
      <c r="B6254">
        <v>193859</v>
      </c>
      <c r="C6254" t="s">
        <v>5931</v>
      </c>
      <c r="E6254" t="s">
        <v>5</v>
      </c>
      <c r="F6254" t="s">
        <v>5</v>
      </c>
    </row>
    <row r="6255" spans="1:6" x14ac:dyDescent="0.25">
      <c r="A6255" t="s">
        <v>2111</v>
      </c>
      <c r="B6255">
        <v>193874</v>
      </c>
      <c r="C6255" t="s">
        <v>5932</v>
      </c>
      <c r="D6255" t="s">
        <v>11175</v>
      </c>
      <c r="E6255" t="s">
        <v>5</v>
      </c>
      <c r="F6255" t="s">
        <v>5</v>
      </c>
    </row>
    <row r="6256" spans="1:6" x14ac:dyDescent="0.25">
      <c r="A6256" t="s">
        <v>188</v>
      </c>
      <c r="B6256">
        <v>193912</v>
      </c>
      <c r="C6256" t="s">
        <v>5933</v>
      </c>
      <c r="E6256" t="s">
        <v>5</v>
      </c>
      <c r="F6256" t="s">
        <v>5</v>
      </c>
    </row>
    <row r="6257" spans="1:6" x14ac:dyDescent="0.25">
      <c r="A6257" t="s">
        <v>159</v>
      </c>
      <c r="B6257">
        <v>193920</v>
      </c>
      <c r="C6257" t="s">
        <v>5934</v>
      </c>
      <c r="E6257" t="s">
        <v>5</v>
      </c>
      <c r="F6257" t="s">
        <v>5</v>
      </c>
    </row>
    <row r="6258" spans="1:6" x14ac:dyDescent="0.25">
      <c r="A6258" t="s">
        <v>159</v>
      </c>
      <c r="B6258">
        <v>193921</v>
      </c>
      <c r="C6258" t="s">
        <v>5935</v>
      </c>
      <c r="D6258" t="s">
        <v>11176</v>
      </c>
      <c r="E6258" t="s">
        <v>5</v>
      </c>
      <c r="F6258" t="s">
        <v>5</v>
      </c>
    </row>
    <row r="6259" spans="1:6" x14ac:dyDescent="0.25">
      <c r="A6259" t="s">
        <v>159</v>
      </c>
      <c r="B6259">
        <v>194005</v>
      </c>
      <c r="C6259" t="s">
        <v>5936</v>
      </c>
      <c r="E6259" t="s">
        <v>5</v>
      </c>
      <c r="F6259" t="s">
        <v>5</v>
      </c>
    </row>
    <row r="6260" spans="1:6" x14ac:dyDescent="0.25">
      <c r="A6260" t="s">
        <v>159</v>
      </c>
      <c r="B6260">
        <v>194010</v>
      </c>
      <c r="C6260" t="s">
        <v>5937</v>
      </c>
      <c r="E6260" t="s">
        <v>5</v>
      </c>
      <c r="F6260" t="s">
        <v>5</v>
      </c>
    </row>
    <row r="6261" spans="1:6" x14ac:dyDescent="0.25">
      <c r="A6261" t="s">
        <v>159</v>
      </c>
      <c r="B6261">
        <v>194026</v>
      </c>
      <c r="C6261" t="s">
        <v>5938</v>
      </c>
      <c r="E6261" t="s">
        <v>5</v>
      </c>
      <c r="F6261" t="s">
        <v>5</v>
      </c>
    </row>
    <row r="6262" spans="1:6" x14ac:dyDescent="0.25">
      <c r="A6262" t="s">
        <v>159</v>
      </c>
      <c r="B6262">
        <v>194082</v>
      </c>
      <c r="C6262" t="s">
        <v>5939</v>
      </c>
      <c r="D6262" t="s">
        <v>10950</v>
      </c>
      <c r="E6262" t="s">
        <v>5</v>
      </c>
      <c r="F6262" t="s">
        <v>5</v>
      </c>
    </row>
    <row r="6263" spans="1:6" x14ac:dyDescent="0.25">
      <c r="A6263" t="s">
        <v>159</v>
      </c>
      <c r="B6263">
        <v>194285</v>
      </c>
      <c r="C6263" t="s">
        <v>5940</v>
      </c>
      <c r="E6263" t="s">
        <v>5</v>
      </c>
      <c r="F6263" t="s">
        <v>5</v>
      </c>
    </row>
    <row r="6264" spans="1:6" x14ac:dyDescent="0.25">
      <c r="A6264" t="s">
        <v>159</v>
      </c>
      <c r="B6264">
        <v>194339</v>
      </c>
      <c r="C6264" t="s">
        <v>5941</v>
      </c>
      <c r="E6264" t="s">
        <v>5</v>
      </c>
      <c r="F6264" t="s">
        <v>5</v>
      </c>
    </row>
    <row r="6265" spans="1:6" x14ac:dyDescent="0.25">
      <c r="A6265" t="s">
        <v>159</v>
      </c>
      <c r="B6265">
        <v>194409</v>
      </c>
      <c r="C6265" t="s">
        <v>5942</v>
      </c>
      <c r="D6265" t="s">
        <v>11177</v>
      </c>
      <c r="E6265" t="s">
        <v>5</v>
      </c>
      <c r="F6265" t="s">
        <v>5</v>
      </c>
    </row>
    <row r="6266" spans="1:6" x14ac:dyDescent="0.25">
      <c r="A6266" t="s">
        <v>159</v>
      </c>
      <c r="B6266">
        <v>194413</v>
      </c>
      <c r="C6266" t="s">
        <v>5943</v>
      </c>
      <c r="E6266" t="s">
        <v>5</v>
      </c>
      <c r="F6266" t="s">
        <v>5</v>
      </c>
    </row>
    <row r="6267" spans="1:6" x14ac:dyDescent="0.25">
      <c r="A6267" t="s">
        <v>43</v>
      </c>
      <c r="B6267">
        <v>194422</v>
      </c>
      <c r="C6267" t="s">
        <v>5944</v>
      </c>
      <c r="E6267" t="s">
        <v>5</v>
      </c>
      <c r="F6267" t="s">
        <v>5</v>
      </c>
    </row>
    <row r="6268" spans="1:6" x14ac:dyDescent="0.25">
      <c r="A6268" t="s">
        <v>159</v>
      </c>
      <c r="B6268">
        <v>194437</v>
      </c>
      <c r="C6268" t="s">
        <v>5945</v>
      </c>
      <c r="E6268" t="s">
        <v>5</v>
      </c>
      <c r="F6268" t="s">
        <v>5</v>
      </c>
    </row>
    <row r="6269" spans="1:6" x14ac:dyDescent="0.25">
      <c r="A6269" t="s">
        <v>159</v>
      </c>
      <c r="B6269">
        <v>194438</v>
      </c>
      <c r="C6269" t="s">
        <v>5946</v>
      </c>
      <c r="D6269" t="s">
        <v>11178</v>
      </c>
      <c r="E6269" t="s">
        <v>5</v>
      </c>
      <c r="F6269" t="s">
        <v>5</v>
      </c>
    </row>
    <row r="6270" spans="1:6" x14ac:dyDescent="0.25">
      <c r="A6270" t="s">
        <v>159</v>
      </c>
      <c r="B6270">
        <v>194456</v>
      </c>
      <c r="C6270" t="s">
        <v>5947</v>
      </c>
      <c r="D6270" t="s">
        <v>11119</v>
      </c>
      <c r="E6270" t="s">
        <v>17</v>
      </c>
      <c r="F6270" t="s">
        <v>17</v>
      </c>
    </row>
    <row r="6271" spans="1:6" x14ac:dyDescent="0.25">
      <c r="A6271" t="s">
        <v>159</v>
      </c>
      <c r="B6271">
        <v>194494</v>
      </c>
      <c r="C6271" t="s">
        <v>5948</v>
      </c>
      <c r="E6271" t="s">
        <v>5</v>
      </c>
      <c r="F6271" t="s">
        <v>5</v>
      </c>
    </row>
    <row r="6272" spans="1:6" x14ac:dyDescent="0.25">
      <c r="A6272" t="s">
        <v>2111</v>
      </c>
      <c r="B6272">
        <v>194559</v>
      </c>
      <c r="C6272" t="s">
        <v>5949</v>
      </c>
      <c r="D6272" t="s">
        <v>11179</v>
      </c>
      <c r="E6272" t="s">
        <v>5</v>
      </c>
      <c r="F6272" t="s">
        <v>5</v>
      </c>
    </row>
    <row r="6273" spans="1:6" x14ac:dyDescent="0.25">
      <c r="A6273" t="s">
        <v>159</v>
      </c>
      <c r="B6273">
        <v>194631</v>
      </c>
      <c r="C6273" t="s">
        <v>5950</v>
      </c>
      <c r="E6273" t="s">
        <v>5</v>
      </c>
      <c r="F6273" t="s">
        <v>5</v>
      </c>
    </row>
    <row r="6274" spans="1:6" x14ac:dyDescent="0.25">
      <c r="A6274" t="s">
        <v>159</v>
      </c>
      <c r="B6274">
        <v>194648</v>
      </c>
      <c r="C6274" t="s">
        <v>5951</v>
      </c>
      <c r="E6274" t="s">
        <v>5</v>
      </c>
      <c r="F6274" t="s">
        <v>17</v>
      </c>
    </row>
    <row r="6275" spans="1:6" x14ac:dyDescent="0.25">
      <c r="A6275" t="s">
        <v>43</v>
      </c>
      <c r="B6275">
        <v>194690</v>
      </c>
      <c r="C6275" t="s">
        <v>5952</v>
      </c>
      <c r="E6275" t="s">
        <v>5</v>
      </c>
      <c r="F6275" t="s">
        <v>5</v>
      </c>
    </row>
    <row r="6276" spans="1:6" x14ac:dyDescent="0.25">
      <c r="A6276" t="s">
        <v>192</v>
      </c>
      <c r="B6276">
        <v>194722</v>
      </c>
      <c r="C6276" t="s">
        <v>5953</v>
      </c>
      <c r="E6276" t="s">
        <v>5</v>
      </c>
      <c r="F6276" t="s">
        <v>5</v>
      </c>
    </row>
    <row r="6277" spans="1:6" x14ac:dyDescent="0.25">
      <c r="A6277" t="s">
        <v>188</v>
      </c>
      <c r="B6277">
        <v>194747</v>
      </c>
      <c r="C6277" t="s">
        <v>5954</v>
      </c>
      <c r="E6277" t="s">
        <v>5</v>
      </c>
      <c r="F6277" t="s">
        <v>5</v>
      </c>
    </row>
    <row r="6278" spans="1:6" x14ac:dyDescent="0.25">
      <c r="A6278" t="s">
        <v>159</v>
      </c>
      <c r="B6278">
        <v>194770</v>
      </c>
      <c r="C6278" t="s">
        <v>5955</v>
      </c>
      <c r="E6278" t="s">
        <v>5</v>
      </c>
      <c r="F6278" t="s">
        <v>5</v>
      </c>
    </row>
    <row r="6279" spans="1:6" x14ac:dyDescent="0.25">
      <c r="A6279" t="s">
        <v>159</v>
      </c>
      <c r="B6279">
        <v>194809</v>
      </c>
      <c r="C6279" t="s">
        <v>5956</v>
      </c>
      <c r="E6279" t="s">
        <v>5</v>
      </c>
      <c r="F6279" t="s">
        <v>5</v>
      </c>
    </row>
    <row r="6280" spans="1:6" x14ac:dyDescent="0.25">
      <c r="A6280" t="s">
        <v>159</v>
      </c>
      <c r="B6280">
        <v>194815</v>
      </c>
      <c r="C6280" t="s">
        <v>5957</v>
      </c>
      <c r="E6280" t="s">
        <v>5</v>
      </c>
      <c r="F6280" t="s">
        <v>5</v>
      </c>
    </row>
    <row r="6281" spans="1:6" x14ac:dyDescent="0.25">
      <c r="A6281" t="s">
        <v>159</v>
      </c>
      <c r="B6281">
        <v>194886</v>
      </c>
      <c r="C6281" t="s">
        <v>5958</v>
      </c>
      <c r="E6281" t="s">
        <v>17</v>
      </c>
      <c r="F6281" t="s">
        <v>17</v>
      </c>
    </row>
    <row r="6282" spans="1:6" x14ac:dyDescent="0.25">
      <c r="A6282" t="s">
        <v>159</v>
      </c>
      <c r="B6282">
        <v>194948</v>
      </c>
      <c r="C6282" t="s">
        <v>5959</v>
      </c>
      <c r="D6282" t="s">
        <v>10870</v>
      </c>
      <c r="E6282" t="s">
        <v>5</v>
      </c>
      <c r="F6282" t="s">
        <v>5</v>
      </c>
    </row>
    <row r="6283" spans="1:6" x14ac:dyDescent="0.25">
      <c r="A6283" t="s">
        <v>133</v>
      </c>
      <c r="B6283">
        <v>194964</v>
      </c>
      <c r="C6283" t="s">
        <v>5960</v>
      </c>
      <c r="E6283" t="s">
        <v>5</v>
      </c>
      <c r="F6283" t="s">
        <v>5</v>
      </c>
    </row>
    <row r="6284" spans="1:6" x14ac:dyDescent="0.25">
      <c r="A6284" t="s">
        <v>49</v>
      </c>
      <c r="B6284">
        <v>194973</v>
      </c>
      <c r="C6284" t="s">
        <v>5961</v>
      </c>
      <c r="E6284" t="s">
        <v>5</v>
      </c>
      <c r="F6284" t="s">
        <v>5</v>
      </c>
    </row>
    <row r="6285" spans="1:6" x14ac:dyDescent="0.25">
      <c r="A6285" t="s">
        <v>159</v>
      </c>
      <c r="B6285">
        <v>195001</v>
      </c>
      <c r="C6285" t="s">
        <v>5962</v>
      </c>
      <c r="D6285" t="s">
        <v>11180</v>
      </c>
      <c r="E6285" t="s">
        <v>5</v>
      </c>
      <c r="F6285" t="s">
        <v>5</v>
      </c>
    </row>
    <row r="6286" spans="1:6" x14ac:dyDescent="0.25">
      <c r="A6286" t="s">
        <v>159</v>
      </c>
      <c r="B6286">
        <v>195021</v>
      </c>
      <c r="C6286" t="s">
        <v>5963</v>
      </c>
      <c r="E6286" t="s">
        <v>5</v>
      </c>
      <c r="F6286" t="s">
        <v>5</v>
      </c>
    </row>
    <row r="6287" spans="1:6" x14ac:dyDescent="0.25">
      <c r="A6287" t="s">
        <v>148</v>
      </c>
      <c r="B6287">
        <v>195022</v>
      </c>
      <c r="C6287" t="s">
        <v>5964</v>
      </c>
      <c r="D6287" t="s">
        <v>11181</v>
      </c>
      <c r="E6287" t="s">
        <v>5</v>
      </c>
      <c r="F6287" t="s">
        <v>5</v>
      </c>
    </row>
    <row r="6288" spans="1:6" x14ac:dyDescent="0.25">
      <c r="A6288" t="s">
        <v>192</v>
      </c>
      <c r="B6288">
        <v>195035</v>
      </c>
      <c r="C6288" t="s">
        <v>5965</v>
      </c>
      <c r="D6288" t="s">
        <v>11182</v>
      </c>
      <c r="E6288" t="s">
        <v>5</v>
      </c>
      <c r="F6288" t="s">
        <v>5</v>
      </c>
    </row>
    <row r="6289" spans="1:6" x14ac:dyDescent="0.25">
      <c r="A6289" t="s">
        <v>159</v>
      </c>
      <c r="B6289">
        <v>195087</v>
      </c>
      <c r="C6289" t="s">
        <v>5966</v>
      </c>
      <c r="E6289" t="s">
        <v>5</v>
      </c>
      <c r="F6289" t="s">
        <v>17</v>
      </c>
    </row>
    <row r="6290" spans="1:6" x14ac:dyDescent="0.25">
      <c r="A6290" t="s">
        <v>113</v>
      </c>
      <c r="B6290">
        <v>195257</v>
      </c>
      <c r="C6290" t="s">
        <v>5967</v>
      </c>
      <c r="E6290" t="s">
        <v>5</v>
      </c>
      <c r="F6290" t="s">
        <v>5</v>
      </c>
    </row>
    <row r="6291" spans="1:6" x14ac:dyDescent="0.25">
      <c r="A6291" t="s">
        <v>159</v>
      </c>
      <c r="B6291">
        <v>195283</v>
      </c>
      <c r="C6291" t="s">
        <v>5968</v>
      </c>
      <c r="D6291" t="s">
        <v>11183</v>
      </c>
      <c r="E6291" t="s">
        <v>5</v>
      </c>
      <c r="F6291" t="s">
        <v>5</v>
      </c>
    </row>
    <row r="6292" spans="1:6" x14ac:dyDescent="0.25">
      <c r="A6292" t="s">
        <v>675</v>
      </c>
      <c r="B6292">
        <v>195295</v>
      </c>
      <c r="C6292" t="s">
        <v>5969</v>
      </c>
      <c r="E6292" t="s">
        <v>5</v>
      </c>
      <c r="F6292" t="s">
        <v>5</v>
      </c>
    </row>
    <row r="6293" spans="1:6" x14ac:dyDescent="0.25">
      <c r="A6293" t="s">
        <v>838</v>
      </c>
      <c r="B6293">
        <v>195340</v>
      </c>
      <c r="C6293" t="s">
        <v>5970</v>
      </c>
      <c r="E6293" t="s">
        <v>5</v>
      </c>
      <c r="F6293" t="s">
        <v>5</v>
      </c>
    </row>
    <row r="6294" spans="1:6" x14ac:dyDescent="0.25">
      <c r="A6294" t="s">
        <v>159</v>
      </c>
      <c r="B6294">
        <v>195355</v>
      </c>
      <c r="C6294" t="s">
        <v>5971</v>
      </c>
      <c r="E6294" t="s">
        <v>5</v>
      </c>
      <c r="F6294" t="s">
        <v>5</v>
      </c>
    </row>
    <row r="6295" spans="1:6" x14ac:dyDescent="0.25">
      <c r="A6295" t="s">
        <v>159</v>
      </c>
      <c r="B6295">
        <v>195358</v>
      </c>
      <c r="C6295" t="s">
        <v>5972</v>
      </c>
      <c r="E6295" t="s">
        <v>5</v>
      </c>
      <c r="F6295" t="s">
        <v>5</v>
      </c>
    </row>
    <row r="6296" spans="1:6" x14ac:dyDescent="0.25">
      <c r="A6296" t="s">
        <v>159</v>
      </c>
      <c r="B6296">
        <v>195362</v>
      </c>
      <c r="C6296" t="s">
        <v>5973</v>
      </c>
      <c r="D6296" t="s">
        <v>11119</v>
      </c>
      <c r="E6296" t="s">
        <v>5</v>
      </c>
      <c r="F6296" t="s">
        <v>5</v>
      </c>
    </row>
    <row r="6297" spans="1:6" x14ac:dyDescent="0.25">
      <c r="A6297" t="s">
        <v>334</v>
      </c>
      <c r="B6297">
        <v>195396</v>
      </c>
      <c r="C6297" t="s">
        <v>5974</v>
      </c>
      <c r="E6297" t="s">
        <v>17</v>
      </c>
      <c r="F6297" t="s">
        <v>5</v>
      </c>
    </row>
    <row r="6298" spans="1:6" x14ac:dyDescent="0.25">
      <c r="A6298" t="s">
        <v>159</v>
      </c>
      <c r="B6298">
        <v>195431</v>
      </c>
      <c r="C6298" t="s">
        <v>5975</v>
      </c>
      <c r="E6298" t="s">
        <v>5</v>
      </c>
      <c r="F6298" t="s">
        <v>5</v>
      </c>
    </row>
    <row r="6299" spans="1:6" x14ac:dyDescent="0.25">
      <c r="A6299" t="s">
        <v>107</v>
      </c>
      <c r="B6299">
        <v>195443</v>
      </c>
      <c r="C6299" t="s">
        <v>5976</v>
      </c>
      <c r="E6299" t="s">
        <v>5</v>
      </c>
      <c r="F6299" t="s">
        <v>5</v>
      </c>
    </row>
    <row r="6300" spans="1:6" x14ac:dyDescent="0.25">
      <c r="A6300" t="s">
        <v>67</v>
      </c>
      <c r="B6300">
        <v>195457</v>
      </c>
      <c r="C6300" t="s">
        <v>5977</v>
      </c>
      <c r="E6300" t="s">
        <v>5</v>
      </c>
      <c r="F6300" t="s">
        <v>17</v>
      </c>
    </row>
    <row r="6301" spans="1:6" x14ac:dyDescent="0.25">
      <c r="A6301" t="s">
        <v>159</v>
      </c>
      <c r="B6301">
        <v>195470</v>
      </c>
      <c r="C6301" t="s">
        <v>5978</v>
      </c>
      <c r="D6301" t="s">
        <v>11184</v>
      </c>
      <c r="E6301" t="s">
        <v>5</v>
      </c>
      <c r="F6301" t="s">
        <v>5</v>
      </c>
    </row>
    <row r="6302" spans="1:6" x14ac:dyDescent="0.25">
      <c r="A6302" t="s">
        <v>159</v>
      </c>
      <c r="B6302">
        <v>195493</v>
      </c>
      <c r="C6302" t="s">
        <v>5979</v>
      </c>
      <c r="E6302" t="s">
        <v>5</v>
      </c>
      <c r="F6302" t="s">
        <v>5</v>
      </c>
    </row>
    <row r="6303" spans="1:6" x14ac:dyDescent="0.25">
      <c r="A6303" t="s">
        <v>159</v>
      </c>
      <c r="B6303">
        <v>195554</v>
      </c>
      <c r="C6303" t="s">
        <v>5980</v>
      </c>
      <c r="E6303" t="s">
        <v>5</v>
      </c>
      <c r="F6303" t="s">
        <v>5</v>
      </c>
    </row>
    <row r="6304" spans="1:6" x14ac:dyDescent="0.25">
      <c r="A6304" t="s">
        <v>192</v>
      </c>
      <c r="B6304">
        <v>195556</v>
      </c>
      <c r="C6304" t="s">
        <v>5981</v>
      </c>
      <c r="E6304" t="s">
        <v>5</v>
      </c>
      <c r="F6304" t="s">
        <v>5</v>
      </c>
    </row>
    <row r="6305" spans="1:6" x14ac:dyDescent="0.25">
      <c r="A6305" t="s">
        <v>159</v>
      </c>
      <c r="B6305">
        <v>195563</v>
      </c>
      <c r="C6305" t="s">
        <v>5982</v>
      </c>
      <c r="E6305" t="s">
        <v>5</v>
      </c>
      <c r="F6305" t="s">
        <v>17</v>
      </c>
    </row>
    <row r="6306" spans="1:6" x14ac:dyDescent="0.25">
      <c r="A6306" t="s">
        <v>159</v>
      </c>
      <c r="B6306">
        <v>195566</v>
      </c>
      <c r="C6306" t="s">
        <v>5983</v>
      </c>
      <c r="E6306" t="s">
        <v>5</v>
      </c>
      <c r="F6306" t="s">
        <v>5</v>
      </c>
    </row>
    <row r="6307" spans="1:6" x14ac:dyDescent="0.25">
      <c r="A6307" t="s">
        <v>159</v>
      </c>
      <c r="B6307">
        <v>195575</v>
      </c>
      <c r="C6307" t="s">
        <v>5984</v>
      </c>
      <c r="D6307" t="s">
        <v>11185</v>
      </c>
      <c r="E6307" t="s">
        <v>17</v>
      </c>
      <c r="F6307" t="s">
        <v>17</v>
      </c>
    </row>
    <row r="6308" spans="1:6" x14ac:dyDescent="0.25">
      <c r="A6308" t="s">
        <v>159</v>
      </c>
      <c r="B6308">
        <v>195576</v>
      </c>
      <c r="C6308" t="s">
        <v>5985</v>
      </c>
      <c r="D6308" t="s">
        <v>11186</v>
      </c>
      <c r="E6308" t="s">
        <v>17</v>
      </c>
      <c r="F6308" t="s">
        <v>17</v>
      </c>
    </row>
    <row r="6309" spans="1:6" x14ac:dyDescent="0.25">
      <c r="A6309" t="s">
        <v>159</v>
      </c>
      <c r="B6309">
        <v>195606</v>
      </c>
      <c r="C6309" t="s">
        <v>5986</v>
      </c>
      <c r="E6309" t="s">
        <v>17</v>
      </c>
      <c r="F6309" t="s">
        <v>5</v>
      </c>
    </row>
    <row r="6310" spans="1:6" x14ac:dyDescent="0.25">
      <c r="A6310" t="s">
        <v>2111</v>
      </c>
      <c r="B6310">
        <v>195631</v>
      </c>
      <c r="C6310" t="s">
        <v>5987</v>
      </c>
      <c r="E6310" t="s">
        <v>5</v>
      </c>
      <c r="F6310" t="s">
        <v>5</v>
      </c>
    </row>
    <row r="6311" spans="1:6" x14ac:dyDescent="0.25">
      <c r="A6311" t="s">
        <v>159</v>
      </c>
      <c r="B6311">
        <v>195676</v>
      </c>
      <c r="C6311" t="s">
        <v>5988</v>
      </c>
      <c r="E6311" t="s">
        <v>5</v>
      </c>
      <c r="F6311" t="s">
        <v>5</v>
      </c>
    </row>
    <row r="6312" spans="1:6" x14ac:dyDescent="0.25">
      <c r="A6312" t="s">
        <v>159</v>
      </c>
      <c r="B6312">
        <v>195712</v>
      </c>
      <c r="C6312" t="s">
        <v>5989</v>
      </c>
      <c r="E6312" t="s">
        <v>5</v>
      </c>
      <c r="F6312" t="s">
        <v>5</v>
      </c>
    </row>
    <row r="6313" spans="1:6" x14ac:dyDescent="0.25">
      <c r="A6313" t="s">
        <v>159</v>
      </c>
      <c r="B6313">
        <v>195746</v>
      </c>
      <c r="C6313" t="s">
        <v>5990</v>
      </c>
      <c r="E6313" t="s">
        <v>5</v>
      </c>
      <c r="F6313" t="s">
        <v>5</v>
      </c>
    </row>
    <row r="6314" spans="1:6" x14ac:dyDescent="0.25">
      <c r="A6314" t="s">
        <v>80</v>
      </c>
      <c r="B6314">
        <v>195825</v>
      </c>
      <c r="C6314" t="s">
        <v>5991</v>
      </c>
      <c r="D6314" t="s">
        <v>11187</v>
      </c>
      <c r="E6314" t="s">
        <v>5</v>
      </c>
      <c r="F6314" t="s">
        <v>5</v>
      </c>
    </row>
    <row r="6315" spans="1:6" x14ac:dyDescent="0.25">
      <c r="A6315" t="s">
        <v>159</v>
      </c>
      <c r="B6315">
        <v>195834</v>
      </c>
      <c r="C6315" t="s">
        <v>5992</v>
      </c>
      <c r="E6315" t="s">
        <v>5</v>
      </c>
      <c r="F6315" t="s">
        <v>5</v>
      </c>
    </row>
    <row r="6316" spans="1:6" x14ac:dyDescent="0.25">
      <c r="A6316" t="s">
        <v>159</v>
      </c>
      <c r="B6316">
        <v>195878</v>
      </c>
      <c r="C6316" t="s">
        <v>5993</v>
      </c>
      <c r="E6316" t="s">
        <v>5</v>
      </c>
      <c r="F6316" t="s">
        <v>5</v>
      </c>
    </row>
    <row r="6317" spans="1:6" x14ac:dyDescent="0.25">
      <c r="A6317" t="s">
        <v>159</v>
      </c>
      <c r="B6317">
        <v>195887</v>
      </c>
      <c r="C6317" t="s">
        <v>5994</v>
      </c>
      <c r="E6317" t="s">
        <v>5</v>
      </c>
      <c r="F6317" t="s">
        <v>5</v>
      </c>
    </row>
    <row r="6318" spans="1:6" x14ac:dyDescent="0.25">
      <c r="A6318" t="s">
        <v>159</v>
      </c>
      <c r="B6318">
        <v>195889</v>
      </c>
      <c r="C6318" t="s">
        <v>5995</v>
      </c>
      <c r="E6318" t="s">
        <v>5</v>
      </c>
      <c r="F6318" t="s">
        <v>5</v>
      </c>
    </row>
    <row r="6319" spans="1:6" x14ac:dyDescent="0.25">
      <c r="A6319" t="s">
        <v>159</v>
      </c>
      <c r="B6319">
        <v>195894</v>
      </c>
      <c r="C6319" t="s">
        <v>5996</v>
      </c>
      <c r="E6319" t="s">
        <v>5</v>
      </c>
      <c r="F6319" t="s">
        <v>5</v>
      </c>
    </row>
    <row r="6320" spans="1:6" x14ac:dyDescent="0.25">
      <c r="A6320" t="s">
        <v>159</v>
      </c>
      <c r="B6320">
        <v>195906</v>
      </c>
      <c r="C6320" t="s">
        <v>5997</v>
      </c>
      <c r="D6320" t="s">
        <v>11188</v>
      </c>
      <c r="E6320" t="s">
        <v>5</v>
      </c>
      <c r="F6320" t="s">
        <v>17</v>
      </c>
    </row>
    <row r="6321" spans="1:6" x14ac:dyDescent="0.25">
      <c r="A6321" t="s">
        <v>159</v>
      </c>
      <c r="B6321">
        <v>195945</v>
      </c>
      <c r="C6321" t="s">
        <v>5998</v>
      </c>
      <c r="E6321" t="s">
        <v>5</v>
      </c>
      <c r="F6321" t="s">
        <v>5</v>
      </c>
    </row>
    <row r="6322" spans="1:6" x14ac:dyDescent="0.25">
      <c r="A6322" t="s">
        <v>159</v>
      </c>
      <c r="B6322">
        <v>195953</v>
      </c>
      <c r="C6322" t="s">
        <v>5999</v>
      </c>
      <c r="E6322" t="s">
        <v>5</v>
      </c>
      <c r="F6322" t="s">
        <v>5</v>
      </c>
    </row>
    <row r="6323" spans="1:6" x14ac:dyDescent="0.25">
      <c r="A6323" t="s">
        <v>159</v>
      </c>
      <c r="B6323">
        <v>195963</v>
      </c>
      <c r="C6323" t="s">
        <v>6000</v>
      </c>
      <c r="E6323" t="s">
        <v>5</v>
      </c>
      <c r="F6323" t="s">
        <v>5</v>
      </c>
    </row>
    <row r="6324" spans="1:6" x14ac:dyDescent="0.25">
      <c r="A6324" t="s">
        <v>159</v>
      </c>
      <c r="B6324">
        <v>195981</v>
      </c>
      <c r="C6324" t="s">
        <v>6001</v>
      </c>
      <c r="E6324" t="s">
        <v>5</v>
      </c>
      <c r="F6324" t="s">
        <v>5</v>
      </c>
    </row>
    <row r="6325" spans="1:6" x14ac:dyDescent="0.25">
      <c r="A6325" t="s">
        <v>159</v>
      </c>
      <c r="B6325">
        <v>195982</v>
      </c>
      <c r="C6325" t="s">
        <v>6002</v>
      </c>
      <c r="D6325" t="s">
        <v>11189</v>
      </c>
      <c r="E6325" t="s">
        <v>5</v>
      </c>
      <c r="F6325" t="s">
        <v>5</v>
      </c>
    </row>
    <row r="6326" spans="1:6" x14ac:dyDescent="0.25">
      <c r="A6326" t="s">
        <v>159</v>
      </c>
      <c r="B6326">
        <v>195992</v>
      </c>
      <c r="C6326" t="s">
        <v>6003</v>
      </c>
      <c r="E6326" t="s">
        <v>5</v>
      </c>
      <c r="F6326" t="s">
        <v>5</v>
      </c>
    </row>
    <row r="6327" spans="1:6" x14ac:dyDescent="0.25">
      <c r="A6327" t="s">
        <v>159</v>
      </c>
      <c r="B6327">
        <v>196031</v>
      </c>
      <c r="C6327" t="s">
        <v>6004</v>
      </c>
      <c r="E6327" t="s">
        <v>5</v>
      </c>
      <c r="F6327" t="s">
        <v>17</v>
      </c>
    </row>
    <row r="6328" spans="1:6" x14ac:dyDescent="0.25">
      <c r="A6328" t="s">
        <v>2111</v>
      </c>
      <c r="B6328">
        <v>196073</v>
      </c>
      <c r="C6328" t="s">
        <v>6005</v>
      </c>
      <c r="E6328" t="s">
        <v>5</v>
      </c>
      <c r="F6328" t="s">
        <v>5</v>
      </c>
    </row>
    <row r="6329" spans="1:6" x14ac:dyDescent="0.25">
      <c r="A6329" t="s">
        <v>2111</v>
      </c>
      <c r="B6329">
        <v>196074</v>
      </c>
      <c r="C6329" t="s">
        <v>6006</v>
      </c>
      <c r="E6329" t="s">
        <v>5</v>
      </c>
      <c r="F6329" t="s">
        <v>5</v>
      </c>
    </row>
    <row r="6330" spans="1:6" x14ac:dyDescent="0.25">
      <c r="A6330" t="s">
        <v>148</v>
      </c>
      <c r="B6330">
        <v>196080</v>
      </c>
      <c r="C6330" t="s">
        <v>6007</v>
      </c>
      <c r="E6330" t="s">
        <v>5</v>
      </c>
      <c r="F6330" t="s">
        <v>5</v>
      </c>
    </row>
    <row r="6331" spans="1:6" x14ac:dyDescent="0.25">
      <c r="A6331" t="s">
        <v>49</v>
      </c>
      <c r="B6331">
        <v>196106</v>
      </c>
      <c r="C6331" t="s">
        <v>6008</v>
      </c>
      <c r="E6331" t="s">
        <v>5</v>
      </c>
      <c r="F6331" t="s">
        <v>5</v>
      </c>
    </row>
    <row r="6332" spans="1:6" x14ac:dyDescent="0.25">
      <c r="A6332" t="s">
        <v>43</v>
      </c>
      <c r="B6332">
        <v>196124</v>
      </c>
      <c r="C6332" t="s">
        <v>6009</v>
      </c>
      <c r="E6332" t="s">
        <v>5</v>
      </c>
      <c r="F6332" t="s">
        <v>5</v>
      </c>
    </row>
    <row r="6333" spans="1:6" x14ac:dyDescent="0.25">
      <c r="A6333" t="s">
        <v>43</v>
      </c>
      <c r="B6333">
        <v>196137</v>
      </c>
      <c r="C6333" t="s">
        <v>6010</v>
      </c>
      <c r="D6333" t="s">
        <v>11055</v>
      </c>
      <c r="E6333" t="s">
        <v>5</v>
      </c>
      <c r="F6333" t="s">
        <v>5</v>
      </c>
    </row>
    <row r="6334" spans="1:6" x14ac:dyDescent="0.25">
      <c r="A6334" t="s">
        <v>43</v>
      </c>
      <c r="B6334">
        <v>196151</v>
      </c>
      <c r="C6334" t="s">
        <v>6011</v>
      </c>
      <c r="D6334" t="s">
        <v>11190</v>
      </c>
      <c r="E6334" t="s">
        <v>5</v>
      </c>
      <c r="F6334" t="s">
        <v>5</v>
      </c>
    </row>
    <row r="6335" spans="1:6" x14ac:dyDescent="0.25">
      <c r="A6335" t="s">
        <v>43</v>
      </c>
      <c r="B6335">
        <v>196165</v>
      </c>
      <c r="C6335" t="s">
        <v>6012</v>
      </c>
      <c r="E6335" t="s">
        <v>5</v>
      </c>
      <c r="F6335" t="s">
        <v>5</v>
      </c>
    </row>
    <row r="6336" spans="1:6" x14ac:dyDescent="0.25">
      <c r="A6336" t="s">
        <v>43</v>
      </c>
      <c r="B6336">
        <v>196170</v>
      </c>
      <c r="C6336" t="s">
        <v>6013</v>
      </c>
      <c r="E6336" t="s">
        <v>17</v>
      </c>
      <c r="F6336" t="s">
        <v>5</v>
      </c>
    </row>
    <row r="6337" spans="1:6" x14ac:dyDescent="0.25">
      <c r="A6337" t="s">
        <v>43</v>
      </c>
      <c r="B6337">
        <v>196189</v>
      </c>
      <c r="C6337" t="s">
        <v>6014</v>
      </c>
      <c r="D6337" t="s">
        <v>10615</v>
      </c>
      <c r="E6337" t="s">
        <v>5</v>
      </c>
      <c r="F6337" t="s">
        <v>5</v>
      </c>
    </row>
    <row r="6338" spans="1:6" x14ac:dyDescent="0.25">
      <c r="A6338" t="s">
        <v>43</v>
      </c>
      <c r="B6338">
        <v>196196</v>
      </c>
      <c r="C6338" t="s">
        <v>6015</v>
      </c>
      <c r="E6338" t="s">
        <v>5</v>
      </c>
      <c r="F6338" t="s">
        <v>5</v>
      </c>
    </row>
    <row r="6339" spans="1:6" x14ac:dyDescent="0.25">
      <c r="A6339" t="s">
        <v>188</v>
      </c>
      <c r="B6339">
        <v>196208</v>
      </c>
      <c r="C6339" t="s">
        <v>6016</v>
      </c>
      <c r="D6339" t="s">
        <v>10636</v>
      </c>
      <c r="E6339" t="s">
        <v>5</v>
      </c>
      <c r="F6339" t="s">
        <v>5</v>
      </c>
    </row>
    <row r="6340" spans="1:6" x14ac:dyDescent="0.25">
      <c r="A6340" t="s">
        <v>43</v>
      </c>
      <c r="B6340">
        <v>196241</v>
      </c>
      <c r="C6340" t="s">
        <v>6017</v>
      </c>
      <c r="E6340" t="s">
        <v>5</v>
      </c>
      <c r="F6340" t="s">
        <v>5</v>
      </c>
    </row>
    <row r="6341" spans="1:6" x14ac:dyDescent="0.25">
      <c r="A6341" t="s">
        <v>43</v>
      </c>
      <c r="B6341">
        <v>196242</v>
      </c>
      <c r="C6341" t="s">
        <v>6018</v>
      </c>
      <c r="E6341" t="s">
        <v>5</v>
      </c>
      <c r="F6341" t="s">
        <v>5</v>
      </c>
    </row>
    <row r="6342" spans="1:6" x14ac:dyDescent="0.25">
      <c r="A6342" t="s">
        <v>43</v>
      </c>
      <c r="B6342">
        <v>196254</v>
      </c>
      <c r="C6342" t="s">
        <v>6019</v>
      </c>
      <c r="E6342" t="s">
        <v>5</v>
      </c>
      <c r="F6342" t="s">
        <v>5</v>
      </c>
    </row>
    <row r="6343" spans="1:6" x14ac:dyDescent="0.25">
      <c r="A6343" t="s">
        <v>43</v>
      </c>
      <c r="B6343">
        <v>196303</v>
      </c>
      <c r="C6343" t="s">
        <v>6020</v>
      </c>
      <c r="D6343" t="s">
        <v>11191</v>
      </c>
      <c r="E6343" t="s">
        <v>5</v>
      </c>
      <c r="F6343" t="s">
        <v>5</v>
      </c>
    </row>
    <row r="6344" spans="1:6" x14ac:dyDescent="0.25">
      <c r="A6344" t="s">
        <v>43</v>
      </c>
      <c r="B6344">
        <v>196333</v>
      </c>
      <c r="C6344" t="s">
        <v>6021</v>
      </c>
      <c r="E6344" t="s">
        <v>5</v>
      </c>
      <c r="F6344" t="s">
        <v>5</v>
      </c>
    </row>
    <row r="6345" spans="1:6" x14ac:dyDescent="0.25">
      <c r="A6345" t="s">
        <v>43</v>
      </c>
      <c r="B6345">
        <v>196351</v>
      </c>
      <c r="C6345" t="s">
        <v>6022</v>
      </c>
      <c r="E6345" t="s">
        <v>5</v>
      </c>
      <c r="F6345" t="s">
        <v>5</v>
      </c>
    </row>
    <row r="6346" spans="1:6" x14ac:dyDescent="0.25">
      <c r="A6346" t="s">
        <v>43</v>
      </c>
      <c r="B6346">
        <v>196356</v>
      </c>
      <c r="C6346" t="s">
        <v>6023</v>
      </c>
      <c r="E6346" t="s">
        <v>5</v>
      </c>
      <c r="F6346" t="s">
        <v>5</v>
      </c>
    </row>
    <row r="6347" spans="1:6" x14ac:dyDescent="0.25">
      <c r="A6347" t="s">
        <v>43</v>
      </c>
      <c r="B6347">
        <v>196365</v>
      </c>
      <c r="C6347" t="s">
        <v>6024</v>
      </c>
      <c r="E6347" t="s">
        <v>5</v>
      </c>
      <c r="F6347" t="s">
        <v>5</v>
      </c>
    </row>
    <row r="6348" spans="1:6" x14ac:dyDescent="0.25">
      <c r="A6348" t="s">
        <v>43</v>
      </c>
      <c r="B6348">
        <v>196371</v>
      </c>
      <c r="C6348" t="s">
        <v>6025</v>
      </c>
      <c r="E6348" t="s">
        <v>5</v>
      </c>
      <c r="F6348" t="s">
        <v>5</v>
      </c>
    </row>
    <row r="6349" spans="1:6" x14ac:dyDescent="0.25">
      <c r="A6349" t="s">
        <v>43</v>
      </c>
      <c r="B6349">
        <v>196379</v>
      </c>
      <c r="C6349" t="s">
        <v>6026</v>
      </c>
      <c r="E6349" t="s">
        <v>5</v>
      </c>
      <c r="F6349" t="s">
        <v>5</v>
      </c>
    </row>
    <row r="6350" spans="1:6" x14ac:dyDescent="0.25">
      <c r="A6350" t="s">
        <v>43</v>
      </c>
      <c r="B6350">
        <v>196388</v>
      </c>
      <c r="C6350" t="s">
        <v>6027</v>
      </c>
      <c r="E6350" t="s">
        <v>17</v>
      </c>
      <c r="F6350" t="s">
        <v>17</v>
      </c>
    </row>
    <row r="6351" spans="1:6" x14ac:dyDescent="0.25">
      <c r="A6351" t="s">
        <v>43</v>
      </c>
      <c r="B6351">
        <v>196389</v>
      </c>
      <c r="C6351" t="s">
        <v>6028</v>
      </c>
      <c r="E6351" t="s">
        <v>17</v>
      </c>
      <c r="F6351" t="s">
        <v>17</v>
      </c>
    </row>
    <row r="6352" spans="1:6" x14ac:dyDescent="0.25">
      <c r="A6352" t="s">
        <v>43</v>
      </c>
      <c r="B6352">
        <v>196396</v>
      </c>
      <c r="C6352" t="s">
        <v>6029</v>
      </c>
      <c r="E6352" t="s">
        <v>5</v>
      </c>
      <c r="F6352" t="s">
        <v>17</v>
      </c>
    </row>
    <row r="6353" spans="1:6" x14ac:dyDescent="0.25">
      <c r="A6353" t="s">
        <v>43</v>
      </c>
      <c r="B6353">
        <v>196418</v>
      </c>
      <c r="C6353" t="s">
        <v>6030</v>
      </c>
      <c r="E6353" t="s">
        <v>17</v>
      </c>
      <c r="F6353" t="s">
        <v>5</v>
      </c>
    </row>
    <row r="6354" spans="1:6" x14ac:dyDescent="0.25">
      <c r="A6354" t="s">
        <v>43</v>
      </c>
      <c r="B6354">
        <v>196420</v>
      </c>
      <c r="C6354" t="s">
        <v>6031</v>
      </c>
      <c r="E6354" t="s">
        <v>17</v>
      </c>
      <c r="F6354" t="s">
        <v>5</v>
      </c>
    </row>
    <row r="6355" spans="1:6" x14ac:dyDescent="0.25">
      <c r="A6355" t="s">
        <v>43</v>
      </c>
      <c r="B6355">
        <v>196480</v>
      </c>
      <c r="C6355" t="s">
        <v>6032</v>
      </c>
      <c r="E6355" t="s">
        <v>5</v>
      </c>
      <c r="F6355" t="s">
        <v>5</v>
      </c>
    </row>
    <row r="6356" spans="1:6" x14ac:dyDescent="0.25">
      <c r="A6356" t="s">
        <v>133</v>
      </c>
      <c r="B6356">
        <v>196515</v>
      </c>
      <c r="C6356" t="s">
        <v>6033</v>
      </c>
      <c r="D6356" t="s">
        <v>11192</v>
      </c>
      <c r="E6356" t="s">
        <v>5</v>
      </c>
      <c r="F6356" t="s">
        <v>5</v>
      </c>
    </row>
    <row r="6357" spans="1:6" x14ac:dyDescent="0.25">
      <c r="A6357" t="s">
        <v>43</v>
      </c>
      <c r="B6357">
        <v>196528</v>
      </c>
      <c r="C6357" t="s">
        <v>6034</v>
      </c>
      <c r="D6357" t="s">
        <v>11193</v>
      </c>
      <c r="E6357" t="s">
        <v>5</v>
      </c>
      <c r="F6357" t="s">
        <v>5</v>
      </c>
    </row>
    <row r="6358" spans="1:6" x14ac:dyDescent="0.25">
      <c r="A6358" t="s">
        <v>43</v>
      </c>
      <c r="B6358">
        <v>196613</v>
      </c>
      <c r="C6358" t="s">
        <v>6035</v>
      </c>
      <c r="D6358" t="s">
        <v>10870</v>
      </c>
      <c r="E6358" t="s">
        <v>17</v>
      </c>
      <c r="F6358" t="s">
        <v>17</v>
      </c>
    </row>
    <row r="6359" spans="1:6" x14ac:dyDescent="0.25">
      <c r="A6359" t="s">
        <v>43</v>
      </c>
      <c r="B6359">
        <v>196641</v>
      </c>
      <c r="C6359" t="s">
        <v>6036</v>
      </c>
      <c r="E6359" t="s">
        <v>5</v>
      </c>
      <c r="F6359" t="s">
        <v>5</v>
      </c>
    </row>
    <row r="6360" spans="1:6" x14ac:dyDescent="0.25">
      <c r="A6360" t="s">
        <v>43</v>
      </c>
      <c r="B6360">
        <v>196645</v>
      </c>
      <c r="C6360" t="s">
        <v>6037</v>
      </c>
      <c r="E6360" t="s">
        <v>5</v>
      </c>
      <c r="F6360" t="s">
        <v>5</v>
      </c>
    </row>
    <row r="6361" spans="1:6" x14ac:dyDescent="0.25">
      <c r="A6361" t="s">
        <v>43</v>
      </c>
      <c r="B6361">
        <v>196684</v>
      </c>
      <c r="C6361" t="s">
        <v>6038</v>
      </c>
      <c r="E6361" t="s">
        <v>17</v>
      </c>
      <c r="F6361" t="s">
        <v>5</v>
      </c>
    </row>
    <row r="6362" spans="1:6" x14ac:dyDescent="0.25">
      <c r="A6362" t="s">
        <v>43</v>
      </c>
      <c r="B6362">
        <v>196718</v>
      </c>
      <c r="C6362" t="s">
        <v>6039</v>
      </c>
      <c r="E6362" t="s">
        <v>5</v>
      </c>
      <c r="F6362" t="s">
        <v>5</v>
      </c>
    </row>
    <row r="6363" spans="1:6" x14ac:dyDescent="0.25">
      <c r="A6363" t="s">
        <v>43</v>
      </c>
      <c r="B6363">
        <v>196729</v>
      </c>
      <c r="C6363" t="s">
        <v>6040</v>
      </c>
      <c r="E6363" t="s">
        <v>5</v>
      </c>
      <c r="F6363" t="s">
        <v>5</v>
      </c>
    </row>
    <row r="6364" spans="1:6" x14ac:dyDescent="0.25">
      <c r="A6364" t="s">
        <v>43</v>
      </c>
      <c r="B6364">
        <v>196736</v>
      </c>
      <c r="C6364" t="s">
        <v>6041</v>
      </c>
      <c r="E6364" t="s">
        <v>5</v>
      </c>
      <c r="F6364" t="s">
        <v>5</v>
      </c>
    </row>
    <row r="6365" spans="1:6" x14ac:dyDescent="0.25">
      <c r="A6365" t="s">
        <v>43</v>
      </c>
      <c r="B6365">
        <v>196748</v>
      </c>
      <c r="C6365" t="s">
        <v>6042</v>
      </c>
      <c r="E6365" t="s">
        <v>5</v>
      </c>
      <c r="F6365" t="s">
        <v>5</v>
      </c>
    </row>
    <row r="6366" spans="1:6" x14ac:dyDescent="0.25">
      <c r="A6366" t="s">
        <v>43</v>
      </c>
      <c r="B6366">
        <v>196753</v>
      </c>
      <c r="C6366" t="s">
        <v>6043</v>
      </c>
      <c r="E6366" t="s">
        <v>5</v>
      </c>
      <c r="F6366" t="s">
        <v>5</v>
      </c>
    </row>
    <row r="6367" spans="1:6" x14ac:dyDescent="0.25">
      <c r="A6367" t="s">
        <v>43</v>
      </c>
      <c r="B6367">
        <v>196776</v>
      </c>
      <c r="C6367" t="s">
        <v>6044</v>
      </c>
      <c r="E6367" t="s">
        <v>5</v>
      </c>
      <c r="F6367" t="s">
        <v>5</v>
      </c>
    </row>
    <row r="6368" spans="1:6" x14ac:dyDescent="0.25">
      <c r="A6368" t="s">
        <v>43</v>
      </c>
      <c r="B6368">
        <v>196794</v>
      </c>
      <c r="C6368" t="s">
        <v>6045</v>
      </c>
      <c r="E6368" t="s">
        <v>5</v>
      </c>
      <c r="F6368" t="s">
        <v>5</v>
      </c>
    </row>
    <row r="6369" spans="1:6" x14ac:dyDescent="0.25">
      <c r="A6369" t="s">
        <v>43</v>
      </c>
      <c r="B6369">
        <v>196828</v>
      </c>
      <c r="C6369" t="s">
        <v>6046</v>
      </c>
      <c r="E6369" t="s">
        <v>5</v>
      </c>
      <c r="F6369" t="s">
        <v>5</v>
      </c>
    </row>
    <row r="6370" spans="1:6" x14ac:dyDescent="0.25">
      <c r="A6370" t="s">
        <v>43</v>
      </c>
      <c r="B6370">
        <v>196832</v>
      </c>
      <c r="C6370" t="s">
        <v>6047</v>
      </c>
      <c r="E6370" t="s">
        <v>5</v>
      </c>
      <c r="F6370" t="s">
        <v>17</v>
      </c>
    </row>
    <row r="6371" spans="1:6" x14ac:dyDescent="0.25">
      <c r="A6371" t="s">
        <v>43</v>
      </c>
      <c r="B6371">
        <v>196891</v>
      </c>
      <c r="C6371" t="s">
        <v>6048</v>
      </c>
      <c r="E6371" t="s">
        <v>5</v>
      </c>
      <c r="F6371" t="s">
        <v>5</v>
      </c>
    </row>
    <row r="6372" spans="1:6" x14ac:dyDescent="0.25">
      <c r="A6372" t="s">
        <v>43</v>
      </c>
      <c r="B6372">
        <v>196894</v>
      </c>
      <c r="C6372" t="s">
        <v>6049</v>
      </c>
      <c r="E6372" t="s">
        <v>5</v>
      </c>
      <c r="F6372" t="s">
        <v>5</v>
      </c>
    </row>
    <row r="6373" spans="1:6" x14ac:dyDescent="0.25">
      <c r="A6373" t="s">
        <v>43</v>
      </c>
      <c r="B6373">
        <v>196907</v>
      </c>
      <c r="C6373" t="s">
        <v>6050</v>
      </c>
      <c r="E6373" t="s">
        <v>17</v>
      </c>
      <c r="F6373" t="s">
        <v>17</v>
      </c>
    </row>
    <row r="6374" spans="1:6" x14ac:dyDescent="0.25">
      <c r="A6374" t="s">
        <v>43</v>
      </c>
      <c r="B6374">
        <v>196930</v>
      </c>
      <c r="C6374" t="s">
        <v>6051</v>
      </c>
      <c r="E6374" t="s">
        <v>5</v>
      </c>
      <c r="F6374" t="s">
        <v>5</v>
      </c>
    </row>
    <row r="6375" spans="1:6" x14ac:dyDescent="0.25">
      <c r="A6375" t="s">
        <v>43</v>
      </c>
      <c r="B6375">
        <v>196964</v>
      </c>
      <c r="C6375" t="s">
        <v>6052</v>
      </c>
      <c r="E6375" t="s">
        <v>5</v>
      </c>
      <c r="F6375" t="s">
        <v>5</v>
      </c>
    </row>
    <row r="6376" spans="1:6" x14ac:dyDescent="0.25">
      <c r="A6376" t="s">
        <v>43</v>
      </c>
      <c r="B6376">
        <v>196970</v>
      </c>
      <c r="C6376" t="s">
        <v>6053</v>
      </c>
      <c r="E6376" t="s">
        <v>5</v>
      </c>
      <c r="F6376" t="s">
        <v>5</v>
      </c>
    </row>
    <row r="6377" spans="1:6" x14ac:dyDescent="0.25">
      <c r="A6377" t="s">
        <v>43</v>
      </c>
      <c r="B6377">
        <v>196975</v>
      </c>
      <c r="C6377" t="s">
        <v>6054</v>
      </c>
      <c r="E6377" t="s">
        <v>5</v>
      </c>
      <c r="F6377" t="s">
        <v>5</v>
      </c>
    </row>
    <row r="6378" spans="1:6" x14ac:dyDescent="0.25">
      <c r="A6378" t="s">
        <v>43</v>
      </c>
      <c r="B6378">
        <v>196990</v>
      </c>
      <c r="C6378" t="s">
        <v>6055</v>
      </c>
      <c r="E6378" t="s">
        <v>17</v>
      </c>
      <c r="F6378" t="s">
        <v>17</v>
      </c>
    </row>
    <row r="6379" spans="1:6" x14ac:dyDescent="0.25">
      <c r="A6379" t="s">
        <v>43</v>
      </c>
      <c r="B6379">
        <v>196998</v>
      </c>
      <c r="C6379" t="s">
        <v>6056</v>
      </c>
      <c r="E6379" t="s">
        <v>5</v>
      </c>
      <c r="F6379" t="s">
        <v>5</v>
      </c>
    </row>
    <row r="6380" spans="1:6" x14ac:dyDescent="0.25">
      <c r="A6380" t="s">
        <v>43</v>
      </c>
      <c r="B6380">
        <v>197018</v>
      </c>
      <c r="C6380" t="s">
        <v>6057</v>
      </c>
      <c r="E6380" t="s">
        <v>5</v>
      </c>
      <c r="F6380" t="s">
        <v>5</v>
      </c>
    </row>
    <row r="6381" spans="1:6" x14ac:dyDescent="0.25">
      <c r="A6381" t="s">
        <v>43</v>
      </c>
      <c r="B6381">
        <v>197019</v>
      </c>
      <c r="C6381" t="s">
        <v>6058</v>
      </c>
      <c r="E6381" t="s">
        <v>5</v>
      </c>
      <c r="F6381" t="s">
        <v>5</v>
      </c>
    </row>
    <row r="6382" spans="1:6" x14ac:dyDescent="0.25">
      <c r="A6382" t="s">
        <v>43</v>
      </c>
      <c r="B6382">
        <v>197044</v>
      </c>
      <c r="C6382" t="s">
        <v>6059</v>
      </c>
      <c r="E6382" t="s">
        <v>5</v>
      </c>
      <c r="F6382" t="s">
        <v>5</v>
      </c>
    </row>
    <row r="6383" spans="1:6" x14ac:dyDescent="0.25">
      <c r="A6383" t="s">
        <v>43</v>
      </c>
      <c r="B6383">
        <v>197062</v>
      </c>
      <c r="C6383" t="s">
        <v>6060</v>
      </c>
      <c r="E6383" t="s">
        <v>5</v>
      </c>
      <c r="F6383" t="s">
        <v>5</v>
      </c>
    </row>
    <row r="6384" spans="1:6" x14ac:dyDescent="0.25">
      <c r="A6384" t="s">
        <v>43</v>
      </c>
      <c r="B6384">
        <v>197072</v>
      </c>
      <c r="C6384" t="s">
        <v>6061</v>
      </c>
      <c r="E6384" t="s">
        <v>5</v>
      </c>
      <c r="F6384" t="s">
        <v>5</v>
      </c>
    </row>
    <row r="6385" spans="1:6" x14ac:dyDescent="0.25">
      <c r="A6385" t="s">
        <v>43</v>
      </c>
      <c r="B6385">
        <v>197114</v>
      </c>
      <c r="C6385" t="s">
        <v>6062</v>
      </c>
      <c r="E6385" t="s">
        <v>5</v>
      </c>
      <c r="F6385" t="s">
        <v>5</v>
      </c>
    </row>
    <row r="6386" spans="1:6" x14ac:dyDescent="0.25">
      <c r="A6386" t="s">
        <v>49</v>
      </c>
      <c r="B6386">
        <v>197181</v>
      </c>
      <c r="C6386" t="s">
        <v>6063</v>
      </c>
      <c r="E6386" t="s">
        <v>5</v>
      </c>
      <c r="F6386" t="s">
        <v>5</v>
      </c>
    </row>
    <row r="6387" spans="1:6" x14ac:dyDescent="0.25">
      <c r="A6387" t="s">
        <v>43</v>
      </c>
      <c r="B6387">
        <v>197190</v>
      </c>
      <c r="C6387" t="s">
        <v>6064</v>
      </c>
      <c r="D6387" t="s">
        <v>11194</v>
      </c>
      <c r="E6387" t="s">
        <v>5</v>
      </c>
      <c r="F6387" t="s">
        <v>5</v>
      </c>
    </row>
    <row r="6388" spans="1:6" x14ac:dyDescent="0.25">
      <c r="A6388" t="s">
        <v>43</v>
      </c>
      <c r="B6388">
        <v>197212</v>
      </c>
      <c r="C6388" t="s">
        <v>6065</v>
      </c>
      <c r="E6388" t="s">
        <v>5</v>
      </c>
      <c r="F6388" t="s">
        <v>5</v>
      </c>
    </row>
    <row r="6389" spans="1:6" x14ac:dyDescent="0.25">
      <c r="A6389" t="s">
        <v>43</v>
      </c>
      <c r="B6389">
        <v>197219</v>
      </c>
      <c r="C6389" t="s">
        <v>6066</v>
      </c>
      <c r="E6389" t="s">
        <v>5</v>
      </c>
      <c r="F6389" t="s">
        <v>5</v>
      </c>
    </row>
    <row r="6390" spans="1:6" x14ac:dyDescent="0.25">
      <c r="A6390" t="s">
        <v>43</v>
      </c>
      <c r="B6390">
        <v>197221</v>
      </c>
      <c r="C6390" t="s">
        <v>6067</v>
      </c>
      <c r="E6390" t="s">
        <v>5</v>
      </c>
      <c r="F6390" t="s">
        <v>5</v>
      </c>
    </row>
    <row r="6391" spans="1:6" x14ac:dyDescent="0.25">
      <c r="A6391" t="s">
        <v>43</v>
      </c>
      <c r="B6391">
        <v>197259</v>
      </c>
      <c r="C6391" t="s">
        <v>6068</v>
      </c>
      <c r="E6391" t="s">
        <v>5</v>
      </c>
      <c r="F6391" t="s">
        <v>5</v>
      </c>
    </row>
    <row r="6392" spans="1:6" x14ac:dyDescent="0.25">
      <c r="A6392" t="s">
        <v>43</v>
      </c>
      <c r="B6392">
        <v>197262</v>
      </c>
      <c r="C6392" t="s">
        <v>6069</v>
      </c>
      <c r="E6392" t="s">
        <v>5</v>
      </c>
      <c r="F6392" t="s">
        <v>5</v>
      </c>
    </row>
    <row r="6393" spans="1:6" x14ac:dyDescent="0.25">
      <c r="A6393" t="s">
        <v>43</v>
      </c>
      <c r="B6393">
        <v>197279</v>
      </c>
      <c r="C6393" t="s">
        <v>6070</v>
      </c>
      <c r="E6393" t="s">
        <v>5</v>
      </c>
      <c r="F6393" t="s">
        <v>5</v>
      </c>
    </row>
    <row r="6394" spans="1:6" x14ac:dyDescent="0.25">
      <c r="A6394" t="s">
        <v>43</v>
      </c>
      <c r="B6394">
        <v>197288</v>
      </c>
      <c r="C6394" t="s">
        <v>6071</v>
      </c>
      <c r="E6394" t="s">
        <v>5</v>
      </c>
      <c r="F6394" t="s">
        <v>5</v>
      </c>
    </row>
    <row r="6395" spans="1:6" x14ac:dyDescent="0.25">
      <c r="A6395" t="s">
        <v>43</v>
      </c>
      <c r="B6395">
        <v>197291</v>
      </c>
      <c r="C6395" t="s">
        <v>6072</v>
      </c>
      <c r="E6395" t="s">
        <v>5</v>
      </c>
      <c r="F6395" t="s">
        <v>5</v>
      </c>
    </row>
    <row r="6396" spans="1:6" x14ac:dyDescent="0.25">
      <c r="A6396" t="s">
        <v>43</v>
      </c>
      <c r="B6396">
        <v>197296</v>
      </c>
      <c r="C6396" t="s">
        <v>6073</v>
      </c>
      <c r="E6396" t="s">
        <v>5</v>
      </c>
      <c r="F6396" t="s">
        <v>5</v>
      </c>
    </row>
    <row r="6397" spans="1:6" x14ac:dyDescent="0.25">
      <c r="A6397" t="s">
        <v>43</v>
      </c>
      <c r="B6397">
        <v>197300</v>
      </c>
      <c r="C6397" t="s">
        <v>6074</v>
      </c>
      <c r="E6397" t="s">
        <v>5</v>
      </c>
      <c r="F6397" t="s">
        <v>5</v>
      </c>
    </row>
    <row r="6398" spans="1:6" x14ac:dyDescent="0.25">
      <c r="A6398" t="s">
        <v>43</v>
      </c>
      <c r="B6398">
        <v>197320</v>
      </c>
      <c r="C6398" t="s">
        <v>6075</v>
      </c>
      <c r="E6398" t="s">
        <v>5</v>
      </c>
      <c r="F6398" t="s">
        <v>5</v>
      </c>
    </row>
    <row r="6399" spans="1:6" x14ac:dyDescent="0.25">
      <c r="A6399" t="s">
        <v>43</v>
      </c>
      <c r="B6399">
        <v>197338</v>
      </c>
      <c r="C6399" t="s">
        <v>6076</v>
      </c>
      <c r="E6399" t="s">
        <v>5</v>
      </c>
      <c r="F6399" t="s">
        <v>5</v>
      </c>
    </row>
    <row r="6400" spans="1:6" x14ac:dyDescent="0.25">
      <c r="A6400" t="s">
        <v>43</v>
      </c>
      <c r="B6400">
        <v>197344</v>
      </c>
      <c r="C6400" t="s">
        <v>6077</v>
      </c>
      <c r="E6400" t="s">
        <v>5</v>
      </c>
      <c r="F6400" t="s">
        <v>5</v>
      </c>
    </row>
    <row r="6401" spans="1:6" x14ac:dyDescent="0.25">
      <c r="A6401" t="s">
        <v>43</v>
      </c>
      <c r="B6401">
        <v>197350</v>
      </c>
      <c r="C6401" t="s">
        <v>6078</v>
      </c>
      <c r="E6401" t="s">
        <v>5</v>
      </c>
      <c r="F6401" t="s">
        <v>5</v>
      </c>
    </row>
    <row r="6402" spans="1:6" x14ac:dyDescent="0.25">
      <c r="A6402" t="s">
        <v>43</v>
      </c>
      <c r="B6402">
        <v>197357</v>
      </c>
      <c r="C6402" t="s">
        <v>6079</v>
      </c>
      <c r="E6402" t="s">
        <v>5</v>
      </c>
      <c r="F6402" t="s">
        <v>5</v>
      </c>
    </row>
    <row r="6403" spans="1:6" x14ac:dyDescent="0.25">
      <c r="A6403" t="s">
        <v>43</v>
      </c>
      <c r="B6403">
        <v>197365</v>
      </c>
      <c r="C6403" t="s">
        <v>6080</v>
      </c>
      <c r="E6403" t="s">
        <v>5</v>
      </c>
      <c r="F6403" t="s">
        <v>5</v>
      </c>
    </row>
    <row r="6404" spans="1:6" x14ac:dyDescent="0.25">
      <c r="A6404" t="s">
        <v>43</v>
      </c>
      <c r="B6404">
        <v>197370</v>
      </c>
      <c r="C6404" t="s">
        <v>6081</v>
      </c>
      <c r="E6404" t="s">
        <v>5</v>
      </c>
      <c r="F6404" t="s">
        <v>5</v>
      </c>
    </row>
    <row r="6405" spans="1:6" x14ac:dyDescent="0.25">
      <c r="A6405" t="s">
        <v>43</v>
      </c>
      <c r="B6405">
        <v>197388</v>
      </c>
      <c r="C6405" t="s">
        <v>6082</v>
      </c>
      <c r="E6405" t="s">
        <v>5</v>
      </c>
      <c r="F6405" t="s">
        <v>5</v>
      </c>
    </row>
    <row r="6406" spans="1:6" x14ac:dyDescent="0.25">
      <c r="A6406" t="s">
        <v>43</v>
      </c>
      <c r="B6406">
        <v>197403</v>
      </c>
      <c r="C6406" t="s">
        <v>6083</v>
      </c>
      <c r="E6406" t="s">
        <v>5</v>
      </c>
      <c r="F6406" t="s">
        <v>5</v>
      </c>
    </row>
    <row r="6407" spans="1:6" x14ac:dyDescent="0.25">
      <c r="A6407" t="s">
        <v>43</v>
      </c>
      <c r="B6407">
        <v>197511</v>
      </c>
      <c r="C6407" t="s">
        <v>6084</v>
      </c>
      <c r="E6407" t="s">
        <v>5</v>
      </c>
      <c r="F6407" t="s">
        <v>5</v>
      </c>
    </row>
    <row r="6408" spans="1:6" x14ac:dyDescent="0.25">
      <c r="A6408" t="s">
        <v>43</v>
      </c>
      <c r="B6408">
        <v>197541</v>
      </c>
      <c r="C6408" t="s">
        <v>6085</v>
      </c>
      <c r="E6408" t="s">
        <v>5</v>
      </c>
      <c r="F6408" t="s">
        <v>5</v>
      </c>
    </row>
    <row r="6409" spans="1:6" x14ac:dyDescent="0.25">
      <c r="A6409" t="s">
        <v>43</v>
      </c>
      <c r="B6409">
        <v>197554</v>
      </c>
      <c r="C6409" t="s">
        <v>6086</v>
      </c>
      <c r="E6409" t="s">
        <v>5</v>
      </c>
      <c r="F6409" t="s">
        <v>5</v>
      </c>
    </row>
    <row r="6410" spans="1:6" x14ac:dyDescent="0.25">
      <c r="A6410" t="s">
        <v>43</v>
      </c>
      <c r="B6410">
        <v>197624</v>
      </c>
      <c r="C6410" t="s">
        <v>6087</v>
      </c>
      <c r="E6410" t="s">
        <v>5</v>
      </c>
      <c r="F6410" t="s">
        <v>5</v>
      </c>
    </row>
    <row r="6411" spans="1:6" x14ac:dyDescent="0.25">
      <c r="A6411" t="s">
        <v>192</v>
      </c>
      <c r="B6411">
        <v>197634</v>
      </c>
      <c r="C6411" t="s">
        <v>6088</v>
      </c>
      <c r="E6411" t="s">
        <v>17</v>
      </c>
      <c r="F6411" t="s">
        <v>17</v>
      </c>
    </row>
    <row r="6412" spans="1:6" x14ac:dyDescent="0.25">
      <c r="A6412" t="s">
        <v>43</v>
      </c>
      <c r="B6412">
        <v>197656</v>
      </c>
      <c r="C6412" t="s">
        <v>6089</v>
      </c>
      <c r="E6412" t="s">
        <v>5</v>
      </c>
      <c r="F6412" t="s">
        <v>5</v>
      </c>
    </row>
    <row r="6413" spans="1:6" x14ac:dyDescent="0.25">
      <c r="A6413" t="s">
        <v>43</v>
      </c>
      <c r="B6413">
        <v>197683</v>
      </c>
      <c r="C6413" t="s">
        <v>6090</v>
      </c>
      <c r="D6413" t="s">
        <v>10950</v>
      </c>
      <c r="E6413" t="s">
        <v>17</v>
      </c>
      <c r="F6413" t="s">
        <v>5</v>
      </c>
    </row>
    <row r="6414" spans="1:6" x14ac:dyDescent="0.25">
      <c r="A6414" t="s">
        <v>43</v>
      </c>
      <c r="B6414">
        <v>197693</v>
      </c>
      <c r="C6414" t="s">
        <v>6091</v>
      </c>
      <c r="E6414" t="s">
        <v>5</v>
      </c>
      <c r="F6414" t="s">
        <v>5</v>
      </c>
    </row>
    <row r="6415" spans="1:6" x14ac:dyDescent="0.25">
      <c r="A6415" t="s">
        <v>43</v>
      </c>
      <c r="B6415">
        <v>197701</v>
      </c>
      <c r="C6415" t="s">
        <v>6092</v>
      </c>
      <c r="E6415" t="s">
        <v>5</v>
      </c>
      <c r="F6415" t="s">
        <v>5</v>
      </c>
    </row>
    <row r="6416" spans="1:6" x14ac:dyDescent="0.25">
      <c r="A6416" t="s">
        <v>43</v>
      </c>
      <c r="B6416">
        <v>197712</v>
      </c>
      <c r="C6416" t="s">
        <v>6093</v>
      </c>
      <c r="E6416" t="s">
        <v>5</v>
      </c>
      <c r="F6416" t="s">
        <v>5</v>
      </c>
    </row>
    <row r="6417" spans="1:6" x14ac:dyDescent="0.25">
      <c r="A6417" t="s">
        <v>43</v>
      </c>
      <c r="B6417">
        <v>197739</v>
      </c>
      <c r="C6417" t="s">
        <v>6094</v>
      </c>
      <c r="E6417" t="s">
        <v>5</v>
      </c>
      <c r="F6417" t="s">
        <v>5</v>
      </c>
    </row>
    <row r="6418" spans="1:6" x14ac:dyDescent="0.25">
      <c r="A6418" t="s">
        <v>43</v>
      </c>
      <c r="B6418">
        <v>197745</v>
      </c>
      <c r="C6418" t="s">
        <v>6095</v>
      </c>
      <c r="E6418" t="s">
        <v>5</v>
      </c>
      <c r="F6418" t="s">
        <v>5</v>
      </c>
    </row>
    <row r="6419" spans="1:6" x14ac:dyDescent="0.25">
      <c r="A6419" t="s">
        <v>43</v>
      </c>
      <c r="B6419">
        <v>197746</v>
      </c>
      <c r="C6419" t="s">
        <v>6096</v>
      </c>
      <c r="E6419" t="s">
        <v>5</v>
      </c>
      <c r="F6419" t="s">
        <v>5</v>
      </c>
    </row>
    <row r="6420" spans="1:6" x14ac:dyDescent="0.25">
      <c r="A6420" t="s">
        <v>43</v>
      </c>
      <c r="B6420">
        <v>197755</v>
      </c>
      <c r="C6420" t="s">
        <v>6097</v>
      </c>
      <c r="E6420" t="s">
        <v>5</v>
      </c>
      <c r="F6420" t="s">
        <v>5</v>
      </c>
    </row>
    <row r="6421" spans="1:6" x14ac:dyDescent="0.25">
      <c r="A6421" t="s">
        <v>43</v>
      </c>
      <c r="B6421">
        <v>197756</v>
      </c>
      <c r="C6421" t="s">
        <v>6098</v>
      </c>
      <c r="E6421" t="s">
        <v>5</v>
      </c>
      <c r="F6421" t="s">
        <v>5</v>
      </c>
    </row>
    <row r="6422" spans="1:6" x14ac:dyDescent="0.25">
      <c r="A6422" t="s">
        <v>43</v>
      </c>
      <c r="B6422">
        <v>197792</v>
      </c>
      <c r="C6422" t="s">
        <v>6099</v>
      </c>
      <c r="E6422" t="s">
        <v>5</v>
      </c>
      <c r="F6422" t="s">
        <v>5</v>
      </c>
    </row>
    <row r="6423" spans="1:6" x14ac:dyDescent="0.25">
      <c r="A6423" t="s">
        <v>43</v>
      </c>
      <c r="B6423">
        <v>197808</v>
      </c>
      <c r="C6423" t="s">
        <v>6100</v>
      </c>
      <c r="E6423" t="s">
        <v>5</v>
      </c>
      <c r="F6423" t="s">
        <v>5</v>
      </c>
    </row>
    <row r="6424" spans="1:6" x14ac:dyDescent="0.25">
      <c r="A6424" t="s">
        <v>43</v>
      </c>
      <c r="B6424">
        <v>197824</v>
      </c>
      <c r="C6424" t="s">
        <v>6101</v>
      </c>
      <c r="D6424" t="s">
        <v>10809</v>
      </c>
      <c r="E6424" t="s">
        <v>5</v>
      </c>
      <c r="F6424" t="s">
        <v>5</v>
      </c>
    </row>
    <row r="6425" spans="1:6" x14ac:dyDescent="0.25">
      <c r="A6425" t="s">
        <v>43</v>
      </c>
      <c r="B6425">
        <v>197837</v>
      </c>
      <c r="C6425" t="s">
        <v>6102</v>
      </c>
      <c r="E6425" t="s">
        <v>5</v>
      </c>
      <c r="F6425" t="s">
        <v>5</v>
      </c>
    </row>
    <row r="6426" spans="1:6" x14ac:dyDescent="0.25">
      <c r="A6426" t="s">
        <v>78</v>
      </c>
      <c r="B6426">
        <v>197839</v>
      </c>
      <c r="C6426" t="s">
        <v>6103</v>
      </c>
      <c r="E6426" t="s">
        <v>5</v>
      </c>
      <c r="F6426" t="s">
        <v>5</v>
      </c>
    </row>
    <row r="6427" spans="1:6" x14ac:dyDescent="0.25">
      <c r="A6427" t="s">
        <v>43</v>
      </c>
      <c r="B6427">
        <v>197855</v>
      </c>
      <c r="C6427" t="s">
        <v>6104</v>
      </c>
      <c r="E6427" t="s">
        <v>5</v>
      </c>
      <c r="F6427" t="s">
        <v>5</v>
      </c>
    </row>
    <row r="6428" spans="1:6" x14ac:dyDescent="0.25">
      <c r="A6428" t="s">
        <v>43</v>
      </c>
      <c r="B6428">
        <v>197866</v>
      </c>
      <c r="C6428" t="s">
        <v>6105</v>
      </c>
      <c r="E6428" t="s">
        <v>5</v>
      </c>
      <c r="F6428" t="s">
        <v>5</v>
      </c>
    </row>
    <row r="6429" spans="1:6" x14ac:dyDescent="0.25">
      <c r="A6429" t="s">
        <v>43</v>
      </c>
      <c r="B6429">
        <v>197880</v>
      </c>
      <c r="C6429" t="s">
        <v>6106</v>
      </c>
      <c r="E6429" t="s">
        <v>5</v>
      </c>
      <c r="F6429" t="s">
        <v>5</v>
      </c>
    </row>
    <row r="6430" spans="1:6" x14ac:dyDescent="0.25">
      <c r="A6430" t="s">
        <v>43</v>
      </c>
      <c r="B6430">
        <v>197900</v>
      </c>
      <c r="C6430" t="s">
        <v>6107</v>
      </c>
      <c r="E6430" t="s">
        <v>5</v>
      </c>
      <c r="F6430" t="s">
        <v>5</v>
      </c>
    </row>
    <row r="6431" spans="1:6" x14ac:dyDescent="0.25">
      <c r="A6431" t="s">
        <v>43</v>
      </c>
      <c r="B6431">
        <v>197929</v>
      </c>
      <c r="C6431" t="s">
        <v>6108</v>
      </c>
      <c r="E6431" t="s">
        <v>5</v>
      </c>
      <c r="F6431" t="s">
        <v>5</v>
      </c>
    </row>
    <row r="6432" spans="1:6" x14ac:dyDescent="0.25">
      <c r="A6432" t="s">
        <v>43</v>
      </c>
      <c r="B6432">
        <v>197935</v>
      </c>
      <c r="C6432" t="s">
        <v>6109</v>
      </c>
      <c r="E6432" t="s">
        <v>5</v>
      </c>
      <c r="F6432" t="s">
        <v>5</v>
      </c>
    </row>
    <row r="6433" spans="1:6" x14ac:dyDescent="0.25">
      <c r="A6433" t="s">
        <v>43</v>
      </c>
      <c r="B6433">
        <v>197936</v>
      </c>
      <c r="C6433" t="s">
        <v>6110</v>
      </c>
      <c r="E6433" t="s">
        <v>5</v>
      </c>
      <c r="F6433" t="s">
        <v>5</v>
      </c>
    </row>
    <row r="6434" spans="1:6" x14ac:dyDescent="0.25">
      <c r="A6434" t="s">
        <v>43</v>
      </c>
      <c r="B6434">
        <v>197938</v>
      </c>
      <c r="C6434" t="s">
        <v>6111</v>
      </c>
      <c r="E6434" t="s">
        <v>1030</v>
      </c>
      <c r="F6434" t="s">
        <v>1030</v>
      </c>
    </row>
    <row r="6435" spans="1:6" x14ac:dyDescent="0.25">
      <c r="A6435" t="s">
        <v>43</v>
      </c>
      <c r="B6435">
        <v>197942</v>
      </c>
      <c r="C6435" t="s">
        <v>6112</v>
      </c>
      <c r="E6435" t="s">
        <v>5</v>
      </c>
      <c r="F6435" t="s">
        <v>5</v>
      </c>
    </row>
    <row r="6436" spans="1:6" x14ac:dyDescent="0.25">
      <c r="A6436" t="s">
        <v>43</v>
      </c>
      <c r="B6436">
        <v>197964</v>
      </c>
      <c r="C6436" t="s">
        <v>6113</v>
      </c>
      <c r="E6436" t="s">
        <v>5</v>
      </c>
      <c r="F6436" t="s">
        <v>5</v>
      </c>
    </row>
    <row r="6437" spans="1:6" x14ac:dyDescent="0.25">
      <c r="A6437" t="s">
        <v>41</v>
      </c>
      <c r="B6437">
        <v>197983</v>
      </c>
      <c r="C6437" t="s">
        <v>6114</v>
      </c>
      <c r="E6437" t="s">
        <v>5</v>
      </c>
      <c r="F6437" t="s">
        <v>5</v>
      </c>
    </row>
    <row r="6438" spans="1:6" x14ac:dyDescent="0.25">
      <c r="A6438" t="s">
        <v>43</v>
      </c>
      <c r="B6438">
        <v>198016</v>
      </c>
      <c r="C6438" t="s">
        <v>6115</v>
      </c>
      <c r="E6438" t="s">
        <v>5</v>
      </c>
      <c r="F6438" t="s">
        <v>5</v>
      </c>
    </row>
    <row r="6439" spans="1:6" x14ac:dyDescent="0.25">
      <c r="A6439" t="s">
        <v>43</v>
      </c>
      <c r="B6439">
        <v>198017</v>
      </c>
      <c r="C6439" t="s">
        <v>6116</v>
      </c>
      <c r="E6439" t="s">
        <v>5</v>
      </c>
      <c r="F6439" t="s">
        <v>5</v>
      </c>
    </row>
    <row r="6440" spans="1:6" x14ac:dyDescent="0.25">
      <c r="A6440" t="s">
        <v>43</v>
      </c>
      <c r="B6440">
        <v>198061</v>
      </c>
      <c r="C6440" t="s">
        <v>6117</v>
      </c>
      <c r="E6440" t="s">
        <v>5</v>
      </c>
      <c r="F6440" t="s">
        <v>5</v>
      </c>
    </row>
    <row r="6441" spans="1:6" x14ac:dyDescent="0.25">
      <c r="A6441" t="s">
        <v>43</v>
      </c>
      <c r="B6441">
        <v>198091</v>
      </c>
      <c r="C6441" t="s">
        <v>6118</v>
      </c>
      <c r="E6441" t="s">
        <v>5</v>
      </c>
      <c r="F6441" t="s">
        <v>5</v>
      </c>
    </row>
    <row r="6442" spans="1:6" x14ac:dyDescent="0.25">
      <c r="A6442" t="s">
        <v>43</v>
      </c>
      <c r="B6442">
        <v>198111</v>
      </c>
      <c r="C6442" t="s">
        <v>6119</v>
      </c>
      <c r="E6442" t="s">
        <v>5</v>
      </c>
      <c r="F6442" t="s">
        <v>5</v>
      </c>
    </row>
    <row r="6443" spans="1:6" x14ac:dyDescent="0.25">
      <c r="A6443" t="s">
        <v>43</v>
      </c>
      <c r="B6443">
        <v>198117</v>
      </c>
      <c r="C6443" t="s">
        <v>6120</v>
      </c>
      <c r="E6443" t="s">
        <v>5</v>
      </c>
      <c r="F6443" t="s">
        <v>5</v>
      </c>
    </row>
    <row r="6444" spans="1:6" x14ac:dyDescent="0.25">
      <c r="A6444" t="s">
        <v>43</v>
      </c>
      <c r="B6444">
        <v>198139</v>
      </c>
      <c r="C6444" t="s">
        <v>6121</v>
      </c>
      <c r="E6444" t="s">
        <v>5</v>
      </c>
      <c r="F6444" t="s">
        <v>5</v>
      </c>
    </row>
    <row r="6445" spans="1:6" x14ac:dyDescent="0.25">
      <c r="A6445" t="s">
        <v>43</v>
      </c>
      <c r="B6445">
        <v>198144</v>
      </c>
      <c r="C6445" t="s">
        <v>6122</v>
      </c>
      <c r="E6445" t="s">
        <v>5</v>
      </c>
      <c r="F6445" t="s">
        <v>5</v>
      </c>
    </row>
    <row r="6446" spans="1:6" x14ac:dyDescent="0.25">
      <c r="A6446" t="s">
        <v>49</v>
      </c>
      <c r="B6446">
        <v>198172</v>
      </c>
      <c r="C6446" t="s">
        <v>6123</v>
      </c>
      <c r="E6446" t="s">
        <v>5</v>
      </c>
      <c r="F6446" t="s">
        <v>5</v>
      </c>
    </row>
    <row r="6447" spans="1:6" x14ac:dyDescent="0.25">
      <c r="A6447" t="s">
        <v>43</v>
      </c>
      <c r="B6447">
        <v>198182</v>
      </c>
      <c r="C6447" t="s">
        <v>6124</v>
      </c>
      <c r="E6447" t="s">
        <v>5</v>
      </c>
      <c r="F6447" t="s">
        <v>5</v>
      </c>
    </row>
    <row r="6448" spans="1:6" x14ac:dyDescent="0.25">
      <c r="A6448" t="s">
        <v>43</v>
      </c>
      <c r="B6448">
        <v>198192</v>
      </c>
      <c r="C6448" t="s">
        <v>6125</v>
      </c>
      <c r="E6448" t="s">
        <v>5</v>
      </c>
      <c r="F6448" t="s">
        <v>5</v>
      </c>
    </row>
    <row r="6449" spans="1:6" x14ac:dyDescent="0.25">
      <c r="A6449" t="s">
        <v>43</v>
      </c>
      <c r="B6449">
        <v>198217</v>
      </c>
      <c r="C6449" t="s">
        <v>6126</v>
      </c>
      <c r="E6449" t="s">
        <v>5</v>
      </c>
      <c r="F6449" t="s">
        <v>5</v>
      </c>
    </row>
    <row r="6450" spans="1:6" x14ac:dyDescent="0.25">
      <c r="A6450" t="s">
        <v>43</v>
      </c>
      <c r="B6450">
        <v>198240</v>
      </c>
      <c r="C6450" t="s">
        <v>6127</v>
      </c>
      <c r="E6450" t="s">
        <v>17</v>
      </c>
      <c r="F6450" t="s">
        <v>5</v>
      </c>
    </row>
    <row r="6451" spans="1:6" x14ac:dyDescent="0.25">
      <c r="A6451" t="s">
        <v>43</v>
      </c>
      <c r="B6451">
        <v>198334</v>
      </c>
      <c r="C6451" t="s">
        <v>6128</v>
      </c>
      <c r="D6451" t="s">
        <v>11195</v>
      </c>
      <c r="E6451" t="s">
        <v>5</v>
      </c>
      <c r="F6451" t="s">
        <v>5</v>
      </c>
    </row>
    <row r="6452" spans="1:6" x14ac:dyDescent="0.25">
      <c r="A6452" t="s">
        <v>43</v>
      </c>
      <c r="B6452">
        <v>198378</v>
      </c>
      <c r="C6452" t="s">
        <v>6129</v>
      </c>
      <c r="E6452" t="s">
        <v>5</v>
      </c>
      <c r="F6452" t="s">
        <v>5</v>
      </c>
    </row>
    <row r="6453" spans="1:6" x14ac:dyDescent="0.25">
      <c r="A6453" t="s">
        <v>43</v>
      </c>
      <c r="B6453">
        <v>198387</v>
      </c>
      <c r="C6453" t="s">
        <v>6130</v>
      </c>
      <c r="E6453" t="s">
        <v>5</v>
      </c>
      <c r="F6453" t="s">
        <v>5</v>
      </c>
    </row>
    <row r="6454" spans="1:6" x14ac:dyDescent="0.25">
      <c r="A6454" t="s">
        <v>43</v>
      </c>
      <c r="B6454">
        <v>198414</v>
      </c>
      <c r="C6454" t="s">
        <v>6131</v>
      </c>
      <c r="E6454" t="s">
        <v>5</v>
      </c>
      <c r="F6454" t="s">
        <v>5</v>
      </c>
    </row>
    <row r="6455" spans="1:6" x14ac:dyDescent="0.25">
      <c r="A6455" t="s">
        <v>43</v>
      </c>
      <c r="B6455">
        <v>198418</v>
      </c>
      <c r="C6455" t="s">
        <v>6132</v>
      </c>
      <c r="E6455" t="s">
        <v>17</v>
      </c>
      <c r="F6455" t="s">
        <v>5</v>
      </c>
    </row>
    <row r="6456" spans="1:6" x14ac:dyDescent="0.25">
      <c r="A6456" t="s">
        <v>43</v>
      </c>
      <c r="B6456">
        <v>198420</v>
      </c>
      <c r="C6456" t="s">
        <v>6133</v>
      </c>
      <c r="D6456" t="s">
        <v>11196</v>
      </c>
      <c r="E6456" t="s">
        <v>5</v>
      </c>
      <c r="F6456" t="s">
        <v>5</v>
      </c>
    </row>
    <row r="6457" spans="1:6" x14ac:dyDescent="0.25">
      <c r="A6457" t="s">
        <v>43</v>
      </c>
      <c r="B6457">
        <v>198422</v>
      </c>
      <c r="C6457" t="s">
        <v>6134</v>
      </c>
      <c r="E6457" t="s">
        <v>17</v>
      </c>
      <c r="F6457" t="s">
        <v>5</v>
      </c>
    </row>
    <row r="6458" spans="1:6" x14ac:dyDescent="0.25">
      <c r="A6458" t="s">
        <v>43</v>
      </c>
      <c r="B6458">
        <v>198438</v>
      </c>
      <c r="C6458" t="s">
        <v>6135</v>
      </c>
      <c r="E6458" t="s">
        <v>5</v>
      </c>
      <c r="F6458" t="s">
        <v>5</v>
      </c>
    </row>
    <row r="6459" spans="1:6" x14ac:dyDescent="0.25">
      <c r="A6459" t="s">
        <v>43</v>
      </c>
      <c r="B6459">
        <v>198445</v>
      </c>
      <c r="C6459" t="s">
        <v>6136</v>
      </c>
      <c r="E6459" t="s">
        <v>5</v>
      </c>
      <c r="F6459" t="s">
        <v>5</v>
      </c>
    </row>
    <row r="6460" spans="1:6" x14ac:dyDescent="0.25">
      <c r="A6460" t="s">
        <v>43</v>
      </c>
      <c r="B6460">
        <v>198448</v>
      </c>
      <c r="C6460" t="s">
        <v>6137</v>
      </c>
      <c r="E6460" t="s">
        <v>5</v>
      </c>
      <c r="F6460" t="s">
        <v>5</v>
      </c>
    </row>
    <row r="6461" spans="1:6" x14ac:dyDescent="0.25">
      <c r="A6461" t="s">
        <v>43</v>
      </c>
      <c r="B6461">
        <v>198451</v>
      </c>
      <c r="C6461" t="s">
        <v>6138</v>
      </c>
      <c r="E6461" t="s">
        <v>5</v>
      </c>
      <c r="F6461" t="s">
        <v>5</v>
      </c>
    </row>
    <row r="6462" spans="1:6" x14ac:dyDescent="0.25">
      <c r="A6462" t="s">
        <v>43</v>
      </c>
      <c r="B6462">
        <v>198470</v>
      </c>
      <c r="C6462" t="s">
        <v>6139</v>
      </c>
      <c r="E6462" t="s">
        <v>5</v>
      </c>
      <c r="F6462" t="s">
        <v>5</v>
      </c>
    </row>
    <row r="6463" spans="1:6" x14ac:dyDescent="0.25">
      <c r="A6463" t="s">
        <v>43</v>
      </c>
      <c r="B6463">
        <v>198472</v>
      </c>
      <c r="C6463" t="s">
        <v>6140</v>
      </c>
      <c r="D6463" t="s">
        <v>11197</v>
      </c>
      <c r="E6463" t="s">
        <v>17</v>
      </c>
      <c r="F6463" t="s">
        <v>5</v>
      </c>
    </row>
    <row r="6464" spans="1:6" x14ac:dyDescent="0.25">
      <c r="A6464" t="s">
        <v>192</v>
      </c>
      <c r="B6464">
        <v>198488</v>
      </c>
      <c r="C6464" t="s">
        <v>6141</v>
      </c>
      <c r="E6464" t="s">
        <v>17</v>
      </c>
      <c r="F6464" t="s">
        <v>17</v>
      </c>
    </row>
    <row r="6465" spans="1:6" x14ac:dyDescent="0.25">
      <c r="A6465" t="s">
        <v>43</v>
      </c>
      <c r="B6465">
        <v>198494</v>
      </c>
      <c r="C6465" t="s">
        <v>6142</v>
      </c>
      <c r="E6465" t="s">
        <v>5</v>
      </c>
      <c r="F6465" t="s">
        <v>5</v>
      </c>
    </row>
    <row r="6466" spans="1:6" x14ac:dyDescent="0.25">
      <c r="A6466" t="s">
        <v>43</v>
      </c>
      <c r="B6466">
        <v>198504</v>
      </c>
      <c r="C6466" t="s">
        <v>6143</v>
      </c>
      <c r="E6466" t="s">
        <v>5</v>
      </c>
      <c r="F6466" t="s">
        <v>5</v>
      </c>
    </row>
    <row r="6467" spans="1:6" x14ac:dyDescent="0.25">
      <c r="A6467" t="s">
        <v>43</v>
      </c>
      <c r="B6467">
        <v>198550</v>
      </c>
      <c r="C6467" t="s">
        <v>6144</v>
      </c>
      <c r="E6467" t="s">
        <v>5</v>
      </c>
      <c r="F6467" t="s">
        <v>5</v>
      </c>
    </row>
    <row r="6468" spans="1:6" x14ac:dyDescent="0.25">
      <c r="A6468" t="s">
        <v>43</v>
      </c>
      <c r="B6468">
        <v>198598</v>
      </c>
      <c r="C6468" t="s">
        <v>6145</v>
      </c>
      <c r="E6468" t="s">
        <v>5</v>
      </c>
      <c r="F6468" t="s">
        <v>5</v>
      </c>
    </row>
    <row r="6469" spans="1:6" x14ac:dyDescent="0.25">
      <c r="A6469" t="s">
        <v>43</v>
      </c>
      <c r="B6469">
        <v>198642</v>
      </c>
      <c r="C6469" t="s">
        <v>6146</v>
      </c>
      <c r="D6469" t="s">
        <v>11198</v>
      </c>
      <c r="E6469" t="s">
        <v>17</v>
      </c>
      <c r="F6469" t="s">
        <v>17</v>
      </c>
    </row>
    <row r="6470" spans="1:6" x14ac:dyDescent="0.25">
      <c r="A6470" t="s">
        <v>43</v>
      </c>
      <c r="B6470">
        <v>198682</v>
      </c>
      <c r="C6470" t="s">
        <v>6147</v>
      </c>
      <c r="E6470" t="s">
        <v>5</v>
      </c>
      <c r="F6470" t="s">
        <v>5</v>
      </c>
    </row>
    <row r="6471" spans="1:6" x14ac:dyDescent="0.25">
      <c r="A6471" t="s">
        <v>43</v>
      </c>
      <c r="B6471">
        <v>198688</v>
      </c>
      <c r="C6471" t="s">
        <v>6148</v>
      </c>
      <c r="E6471" t="s">
        <v>5</v>
      </c>
      <c r="F6471" t="s">
        <v>5</v>
      </c>
    </row>
    <row r="6472" spans="1:6" x14ac:dyDescent="0.25">
      <c r="A6472" t="s">
        <v>43</v>
      </c>
      <c r="B6472">
        <v>198696</v>
      </c>
      <c r="C6472" t="s">
        <v>6149</v>
      </c>
      <c r="E6472" t="s">
        <v>5</v>
      </c>
      <c r="F6472" t="s">
        <v>17</v>
      </c>
    </row>
    <row r="6473" spans="1:6" x14ac:dyDescent="0.25">
      <c r="A6473" t="s">
        <v>43</v>
      </c>
      <c r="B6473">
        <v>198698</v>
      </c>
      <c r="C6473" t="s">
        <v>6150</v>
      </c>
      <c r="E6473" t="s">
        <v>5</v>
      </c>
      <c r="F6473" t="s">
        <v>5</v>
      </c>
    </row>
    <row r="6474" spans="1:6" x14ac:dyDescent="0.25">
      <c r="A6474" t="s">
        <v>43</v>
      </c>
      <c r="B6474">
        <v>198710</v>
      </c>
      <c r="C6474" t="s">
        <v>6151</v>
      </c>
      <c r="E6474" t="s">
        <v>5</v>
      </c>
      <c r="F6474" t="s">
        <v>5</v>
      </c>
    </row>
    <row r="6475" spans="1:6" x14ac:dyDescent="0.25">
      <c r="A6475" t="s">
        <v>43</v>
      </c>
      <c r="B6475">
        <v>198727</v>
      </c>
      <c r="C6475" t="s">
        <v>6152</v>
      </c>
      <c r="E6475" t="s">
        <v>17</v>
      </c>
      <c r="F6475" t="s">
        <v>17</v>
      </c>
    </row>
    <row r="6476" spans="1:6" x14ac:dyDescent="0.25">
      <c r="A6476" t="s">
        <v>43</v>
      </c>
      <c r="B6476">
        <v>198762</v>
      </c>
      <c r="C6476" t="s">
        <v>6153</v>
      </c>
      <c r="E6476" t="s">
        <v>5</v>
      </c>
      <c r="F6476" t="s">
        <v>17</v>
      </c>
    </row>
    <row r="6477" spans="1:6" x14ac:dyDescent="0.25">
      <c r="A6477" t="s">
        <v>49</v>
      </c>
      <c r="B6477">
        <v>198765</v>
      </c>
      <c r="C6477" t="s">
        <v>6154</v>
      </c>
      <c r="E6477" t="s">
        <v>5</v>
      </c>
      <c r="F6477" t="s">
        <v>5</v>
      </c>
    </row>
    <row r="6478" spans="1:6" x14ac:dyDescent="0.25">
      <c r="A6478" t="s">
        <v>43</v>
      </c>
      <c r="B6478">
        <v>198779</v>
      </c>
      <c r="C6478" t="s">
        <v>6155</v>
      </c>
      <c r="E6478" t="s">
        <v>5</v>
      </c>
      <c r="F6478" t="s">
        <v>5</v>
      </c>
    </row>
    <row r="6479" spans="1:6" x14ac:dyDescent="0.25">
      <c r="A6479" t="s">
        <v>43</v>
      </c>
      <c r="B6479">
        <v>198793</v>
      </c>
      <c r="C6479" t="s">
        <v>6156</v>
      </c>
      <c r="E6479" t="s">
        <v>5</v>
      </c>
      <c r="F6479" t="s">
        <v>5</v>
      </c>
    </row>
    <row r="6480" spans="1:6" x14ac:dyDescent="0.25">
      <c r="A6480" t="s">
        <v>192</v>
      </c>
      <c r="B6480">
        <v>198815</v>
      </c>
      <c r="C6480" t="s">
        <v>6157</v>
      </c>
      <c r="E6480" t="s">
        <v>5</v>
      </c>
      <c r="F6480" t="s">
        <v>5</v>
      </c>
    </row>
    <row r="6481" spans="1:6" x14ac:dyDescent="0.25">
      <c r="A6481" t="s">
        <v>43</v>
      </c>
      <c r="B6481">
        <v>198834</v>
      </c>
      <c r="C6481" t="s">
        <v>6158</v>
      </c>
      <c r="E6481" t="s">
        <v>5</v>
      </c>
      <c r="F6481" t="s">
        <v>17</v>
      </c>
    </row>
    <row r="6482" spans="1:6" x14ac:dyDescent="0.25">
      <c r="A6482" t="s">
        <v>43</v>
      </c>
      <c r="B6482">
        <v>198882</v>
      </c>
      <c r="C6482" t="s">
        <v>6159</v>
      </c>
      <c r="E6482" t="s">
        <v>5</v>
      </c>
      <c r="F6482" t="s">
        <v>5</v>
      </c>
    </row>
    <row r="6483" spans="1:6" x14ac:dyDescent="0.25">
      <c r="A6483" t="s">
        <v>49</v>
      </c>
      <c r="B6483">
        <v>198915</v>
      </c>
      <c r="C6483" t="s">
        <v>6160</v>
      </c>
      <c r="E6483" t="s">
        <v>5</v>
      </c>
      <c r="F6483" t="s">
        <v>5</v>
      </c>
    </row>
    <row r="6484" spans="1:6" x14ac:dyDescent="0.25">
      <c r="A6484" t="s">
        <v>43</v>
      </c>
      <c r="B6484">
        <v>198927</v>
      </c>
      <c r="C6484" t="s">
        <v>6161</v>
      </c>
      <c r="E6484" t="s">
        <v>5</v>
      </c>
      <c r="F6484" t="s">
        <v>5</v>
      </c>
    </row>
    <row r="6485" spans="1:6" x14ac:dyDescent="0.25">
      <c r="A6485" t="s">
        <v>43</v>
      </c>
      <c r="B6485">
        <v>198936</v>
      </c>
      <c r="C6485" t="s">
        <v>6162</v>
      </c>
      <c r="E6485" t="s">
        <v>5</v>
      </c>
      <c r="F6485" t="s">
        <v>5</v>
      </c>
    </row>
    <row r="6486" spans="1:6" x14ac:dyDescent="0.25">
      <c r="A6486" t="s">
        <v>43</v>
      </c>
      <c r="B6486">
        <v>198965</v>
      </c>
      <c r="C6486" t="s">
        <v>6163</v>
      </c>
      <c r="E6486" t="s">
        <v>5</v>
      </c>
      <c r="F6486" t="s">
        <v>5</v>
      </c>
    </row>
    <row r="6487" spans="1:6" x14ac:dyDescent="0.25">
      <c r="A6487" t="s">
        <v>43</v>
      </c>
      <c r="B6487">
        <v>198985</v>
      </c>
      <c r="C6487" t="s">
        <v>6164</v>
      </c>
      <c r="E6487" t="s">
        <v>5</v>
      </c>
      <c r="F6487" t="s">
        <v>5</v>
      </c>
    </row>
    <row r="6488" spans="1:6" x14ac:dyDescent="0.25">
      <c r="A6488" t="s">
        <v>43</v>
      </c>
      <c r="B6488">
        <v>199001</v>
      </c>
      <c r="C6488" t="s">
        <v>6165</v>
      </c>
      <c r="E6488" t="s">
        <v>5</v>
      </c>
      <c r="F6488" t="s">
        <v>5</v>
      </c>
    </row>
    <row r="6489" spans="1:6" x14ac:dyDescent="0.25">
      <c r="A6489" t="s">
        <v>1152</v>
      </c>
      <c r="B6489">
        <v>199035</v>
      </c>
      <c r="C6489" t="s">
        <v>6166</v>
      </c>
      <c r="E6489" t="s">
        <v>5</v>
      </c>
      <c r="F6489" t="s">
        <v>5</v>
      </c>
    </row>
    <row r="6490" spans="1:6" x14ac:dyDescent="0.25">
      <c r="A6490" t="s">
        <v>43</v>
      </c>
      <c r="B6490">
        <v>199087</v>
      </c>
      <c r="C6490" t="s">
        <v>6167</v>
      </c>
      <c r="E6490" t="s">
        <v>5</v>
      </c>
      <c r="F6490" t="s">
        <v>5</v>
      </c>
    </row>
    <row r="6491" spans="1:6" x14ac:dyDescent="0.25">
      <c r="A6491" t="s">
        <v>43</v>
      </c>
      <c r="B6491">
        <v>199100</v>
      </c>
      <c r="C6491" t="s">
        <v>6168</v>
      </c>
      <c r="E6491" t="s">
        <v>5</v>
      </c>
      <c r="F6491" t="s">
        <v>5</v>
      </c>
    </row>
    <row r="6492" spans="1:6" x14ac:dyDescent="0.25">
      <c r="A6492" t="s">
        <v>43</v>
      </c>
      <c r="B6492">
        <v>199103</v>
      </c>
      <c r="C6492" t="s">
        <v>6169</v>
      </c>
      <c r="E6492" t="s">
        <v>5</v>
      </c>
      <c r="F6492" t="s">
        <v>5</v>
      </c>
    </row>
    <row r="6493" spans="1:6" x14ac:dyDescent="0.25">
      <c r="A6493" t="s">
        <v>43</v>
      </c>
      <c r="B6493">
        <v>199107</v>
      </c>
      <c r="C6493" t="s">
        <v>6170</v>
      </c>
      <c r="E6493" t="s">
        <v>5</v>
      </c>
      <c r="F6493" t="s">
        <v>5</v>
      </c>
    </row>
    <row r="6494" spans="1:6" x14ac:dyDescent="0.25">
      <c r="A6494" t="s">
        <v>43</v>
      </c>
      <c r="B6494">
        <v>199114</v>
      </c>
      <c r="C6494" t="s">
        <v>6171</v>
      </c>
      <c r="E6494" t="s">
        <v>17</v>
      </c>
      <c r="F6494" t="s">
        <v>5</v>
      </c>
    </row>
    <row r="6495" spans="1:6" x14ac:dyDescent="0.25">
      <c r="A6495" t="s">
        <v>43</v>
      </c>
      <c r="B6495">
        <v>199128</v>
      </c>
      <c r="C6495" t="s">
        <v>6172</v>
      </c>
      <c r="E6495" t="s">
        <v>5</v>
      </c>
      <c r="F6495" t="s">
        <v>5</v>
      </c>
    </row>
    <row r="6496" spans="1:6" x14ac:dyDescent="0.25">
      <c r="A6496" t="s">
        <v>43</v>
      </c>
      <c r="B6496">
        <v>199177</v>
      </c>
      <c r="C6496" t="s">
        <v>6173</v>
      </c>
      <c r="E6496" t="s">
        <v>5</v>
      </c>
      <c r="F6496" t="s">
        <v>5</v>
      </c>
    </row>
    <row r="6497" spans="1:6" x14ac:dyDescent="0.25">
      <c r="A6497" t="s">
        <v>43</v>
      </c>
      <c r="B6497">
        <v>199198</v>
      </c>
      <c r="C6497" t="s">
        <v>6174</v>
      </c>
      <c r="E6497" t="s">
        <v>5</v>
      </c>
      <c r="F6497" t="s">
        <v>5</v>
      </c>
    </row>
    <row r="6498" spans="1:6" x14ac:dyDescent="0.25">
      <c r="A6498" t="s">
        <v>43</v>
      </c>
      <c r="B6498">
        <v>199207</v>
      </c>
      <c r="C6498" t="s">
        <v>6175</v>
      </c>
      <c r="E6498" t="s">
        <v>5</v>
      </c>
      <c r="F6498" t="s">
        <v>5</v>
      </c>
    </row>
    <row r="6499" spans="1:6" x14ac:dyDescent="0.25">
      <c r="A6499" t="s">
        <v>43</v>
      </c>
      <c r="B6499">
        <v>199227</v>
      </c>
      <c r="C6499" t="s">
        <v>6176</v>
      </c>
      <c r="E6499" t="s">
        <v>5</v>
      </c>
      <c r="F6499" t="s">
        <v>5</v>
      </c>
    </row>
    <row r="6500" spans="1:6" x14ac:dyDescent="0.25">
      <c r="A6500" t="s">
        <v>43</v>
      </c>
      <c r="B6500">
        <v>199241</v>
      </c>
      <c r="C6500" t="s">
        <v>6177</v>
      </c>
      <c r="E6500" t="s">
        <v>5</v>
      </c>
      <c r="F6500" t="s">
        <v>5</v>
      </c>
    </row>
    <row r="6501" spans="1:6" x14ac:dyDescent="0.25">
      <c r="A6501" t="s">
        <v>43</v>
      </c>
      <c r="B6501">
        <v>199293</v>
      </c>
      <c r="C6501" t="s">
        <v>6178</v>
      </c>
      <c r="E6501" t="s">
        <v>5</v>
      </c>
      <c r="F6501" t="s">
        <v>5</v>
      </c>
    </row>
    <row r="6502" spans="1:6" x14ac:dyDescent="0.25">
      <c r="A6502" t="s">
        <v>133</v>
      </c>
      <c r="B6502">
        <v>199329</v>
      </c>
      <c r="C6502" t="s">
        <v>6179</v>
      </c>
      <c r="E6502" t="s">
        <v>5</v>
      </c>
      <c r="F6502" t="s">
        <v>5</v>
      </c>
    </row>
    <row r="6503" spans="1:6" x14ac:dyDescent="0.25">
      <c r="A6503" t="s">
        <v>43</v>
      </c>
      <c r="B6503">
        <v>199332</v>
      </c>
      <c r="C6503" t="s">
        <v>6180</v>
      </c>
      <c r="E6503" t="s">
        <v>5</v>
      </c>
      <c r="F6503" t="s">
        <v>5</v>
      </c>
    </row>
    <row r="6504" spans="1:6" x14ac:dyDescent="0.25">
      <c r="A6504" t="s">
        <v>43</v>
      </c>
      <c r="B6504">
        <v>199339</v>
      </c>
      <c r="C6504" t="s">
        <v>6181</v>
      </c>
      <c r="E6504" t="s">
        <v>5</v>
      </c>
      <c r="F6504" t="s">
        <v>5</v>
      </c>
    </row>
    <row r="6505" spans="1:6" x14ac:dyDescent="0.25">
      <c r="A6505" t="s">
        <v>43</v>
      </c>
      <c r="B6505">
        <v>199366</v>
      </c>
      <c r="C6505" t="s">
        <v>6182</v>
      </c>
      <c r="E6505" t="s">
        <v>5</v>
      </c>
      <c r="F6505" t="s">
        <v>5</v>
      </c>
    </row>
    <row r="6506" spans="1:6" x14ac:dyDescent="0.25">
      <c r="A6506" t="s">
        <v>43</v>
      </c>
      <c r="B6506">
        <v>199413</v>
      </c>
      <c r="C6506" t="s">
        <v>6183</v>
      </c>
      <c r="D6506" t="s">
        <v>10870</v>
      </c>
      <c r="E6506" t="s">
        <v>5</v>
      </c>
      <c r="F6506" t="s">
        <v>5</v>
      </c>
    </row>
    <row r="6507" spans="1:6" x14ac:dyDescent="0.25">
      <c r="A6507" t="s">
        <v>43</v>
      </c>
      <c r="B6507">
        <v>199430</v>
      </c>
      <c r="C6507" t="s">
        <v>6184</v>
      </c>
      <c r="E6507" t="s">
        <v>5</v>
      </c>
      <c r="F6507" t="s">
        <v>5</v>
      </c>
    </row>
    <row r="6508" spans="1:6" x14ac:dyDescent="0.25">
      <c r="A6508" t="s">
        <v>43</v>
      </c>
      <c r="B6508">
        <v>199442</v>
      </c>
      <c r="C6508" t="s">
        <v>6185</v>
      </c>
      <c r="E6508" t="s">
        <v>5</v>
      </c>
      <c r="F6508" t="s">
        <v>5</v>
      </c>
    </row>
    <row r="6509" spans="1:6" x14ac:dyDescent="0.25">
      <c r="A6509" t="s">
        <v>43</v>
      </c>
      <c r="B6509">
        <v>199492</v>
      </c>
      <c r="C6509" t="s">
        <v>6186</v>
      </c>
      <c r="E6509" t="s">
        <v>5</v>
      </c>
      <c r="F6509" t="s">
        <v>5</v>
      </c>
    </row>
    <row r="6510" spans="1:6" x14ac:dyDescent="0.25">
      <c r="A6510" t="s">
        <v>43</v>
      </c>
      <c r="B6510">
        <v>199500</v>
      </c>
      <c r="C6510" t="s">
        <v>6187</v>
      </c>
      <c r="E6510" t="s">
        <v>5</v>
      </c>
      <c r="F6510" t="s">
        <v>5</v>
      </c>
    </row>
    <row r="6511" spans="1:6" x14ac:dyDescent="0.25">
      <c r="A6511" t="s">
        <v>43</v>
      </c>
      <c r="B6511">
        <v>199503</v>
      </c>
      <c r="C6511" t="s">
        <v>6188</v>
      </c>
      <c r="D6511" t="s">
        <v>11199</v>
      </c>
      <c r="E6511" t="s">
        <v>5</v>
      </c>
      <c r="F6511" t="s">
        <v>5</v>
      </c>
    </row>
    <row r="6512" spans="1:6" x14ac:dyDescent="0.25">
      <c r="A6512" t="s">
        <v>43</v>
      </c>
      <c r="B6512">
        <v>199537</v>
      </c>
      <c r="C6512" t="s">
        <v>6189</v>
      </c>
      <c r="E6512" t="s">
        <v>5</v>
      </c>
      <c r="F6512" t="s">
        <v>5</v>
      </c>
    </row>
    <row r="6513" spans="1:6" x14ac:dyDescent="0.25">
      <c r="A6513" t="s">
        <v>43</v>
      </c>
      <c r="B6513">
        <v>199555</v>
      </c>
      <c r="C6513" t="s">
        <v>6190</v>
      </c>
      <c r="E6513" t="s">
        <v>5</v>
      </c>
      <c r="F6513" t="s">
        <v>17</v>
      </c>
    </row>
    <row r="6514" spans="1:6" x14ac:dyDescent="0.25">
      <c r="A6514" t="s">
        <v>43</v>
      </c>
      <c r="B6514">
        <v>199575</v>
      </c>
      <c r="C6514" t="s">
        <v>6191</v>
      </c>
      <c r="E6514" t="s">
        <v>5</v>
      </c>
      <c r="F6514" t="s">
        <v>5</v>
      </c>
    </row>
    <row r="6515" spans="1:6" x14ac:dyDescent="0.25">
      <c r="A6515" t="s">
        <v>43</v>
      </c>
      <c r="B6515">
        <v>199580</v>
      </c>
      <c r="C6515" t="s">
        <v>6192</v>
      </c>
      <c r="E6515" t="s">
        <v>17</v>
      </c>
      <c r="F6515" t="s">
        <v>5</v>
      </c>
    </row>
    <row r="6516" spans="1:6" x14ac:dyDescent="0.25">
      <c r="A6516" t="s">
        <v>43</v>
      </c>
      <c r="B6516">
        <v>199611</v>
      </c>
      <c r="C6516" t="s">
        <v>6193</v>
      </c>
      <c r="E6516" t="s">
        <v>5</v>
      </c>
      <c r="F6516" t="s">
        <v>5</v>
      </c>
    </row>
    <row r="6517" spans="1:6" x14ac:dyDescent="0.25">
      <c r="A6517" t="s">
        <v>43</v>
      </c>
      <c r="B6517">
        <v>199615</v>
      </c>
      <c r="C6517" t="s">
        <v>6194</v>
      </c>
      <c r="E6517" t="s">
        <v>5</v>
      </c>
      <c r="F6517" t="s">
        <v>5</v>
      </c>
    </row>
    <row r="6518" spans="1:6" x14ac:dyDescent="0.25">
      <c r="A6518" t="s">
        <v>43</v>
      </c>
      <c r="B6518">
        <v>199621</v>
      </c>
      <c r="C6518" t="s">
        <v>6195</v>
      </c>
      <c r="D6518" t="s">
        <v>10945</v>
      </c>
      <c r="E6518" t="s">
        <v>5</v>
      </c>
      <c r="F6518" t="s">
        <v>5</v>
      </c>
    </row>
    <row r="6519" spans="1:6" x14ac:dyDescent="0.25">
      <c r="A6519" t="s">
        <v>43</v>
      </c>
      <c r="B6519">
        <v>199622</v>
      </c>
      <c r="C6519" t="s">
        <v>6196</v>
      </c>
      <c r="E6519" t="s">
        <v>5</v>
      </c>
      <c r="F6519" t="s">
        <v>5</v>
      </c>
    </row>
    <row r="6520" spans="1:6" x14ac:dyDescent="0.25">
      <c r="A6520" t="s">
        <v>43</v>
      </c>
      <c r="B6520">
        <v>199633</v>
      </c>
      <c r="C6520" t="s">
        <v>6197</v>
      </c>
      <c r="D6520" t="s">
        <v>11200</v>
      </c>
      <c r="E6520" t="s">
        <v>5</v>
      </c>
      <c r="F6520" t="s">
        <v>5</v>
      </c>
    </row>
    <row r="6521" spans="1:6" x14ac:dyDescent="0.25">
      <c r="A6521" t="s">
        <v>43</v>
      </c>
      <c r="B6521">
        <v>199653</v>
      </c>
      <c r="C6521" t="s">
        <v>6198</v>
      </c>
      <c r="E6521" t="s">
        <v>5</v>
      </c>
      <c r="F6521" t="s">
        <v>17</v>
      </c>
    </row>
    <row r="6522" spans="1:6" x14ac:dyDescent="0.25">
      <c r="A6522" t="s">
        <v>43</v>
      </c>
      <c r="B6522">
        <v>199656</v>
      </c>
      <c r="C6522" t="s">
        <v>6199</v>
      </c>
      <c r="E6522" t="s">
        <v>5</v>
      </c>
      <c r="F6522" t="s">
        <v>5</v>
      </c>
    </row>
    <row r="6523" spans="1:6" x14ac:dyDescent="0.25">
      <c r="A6523" t="s">
        <v>43</v>
      </c>
      <c r="B6523">
        <v>199686</v>
      </c>
      <c r="C6523" t="s">
        <v>6200</v>
      </c>
      <c r="E6523" t="s">
        <v>17</v>
      </c>
      <c r="F6523" t="s">
        <v>5</v>
      </c>
    </row>
    <row r="6524" spans="1:6" x14ac:dyDescent="0.25">
      <c r="A6524" t="s">
        <v>43</v>
      </c>
      <c r="B6524">
        <v>199719</v>
      </c>
      <c r="C6524" t="s">
        <v>6201</v>
      </c>
      <c r="E6524" t="s">
        <v>5</v>
      </c>
      <c r="F6524" t="s">
        <v>5</v>
      </c>
    </row>
    <row r="6525" spans="1:6" x14ac:dyDescent="0.25">
      <c r="A6525" t="s">
        <v>43</v>
      </c>
      <c r="B6525">
        <v>199745</v>
      </c>
      <c r="C6525" t="s">
        <v>6202</v>
      </c>
      <c r="E6525" t="s">
        <v>5</v>
      </c>
      <c r="F6525" t="s">
        <v>5</v>
      </c>
    </row>
    <row r="6526" spans="1:6" x14ac:dyDescent="0.25">
      <c r="A6526" t="s">
        <v>43</v>
      </c>
      <c r="B6526">
        <v>199746</v>
      </c>
      <c r="C6526" t="s">
        <v>6203</v>
      </c>
      <c r="E6526" t="s">
        <v>5</v>
      </c>
      <c r="F6526" t="s">
        <v>5</v>
      </c>
    </row>
    <row r="6527" spans="1:6" x14ac:dyDescent="0.25">
      <c r="A6527" t="s">
        <v>43</v>
      </c>
      <c r="B6527">
        <v>199759</v>
      </c>
      <c r="C6527" t="s">
        <v>6204</v>
      </c>
      <c r="E6527" t="s">
        <v>5</v>
      </c>
      <c r="F6527" t="s">
        <v>5</v>
      </c>
    </row>
    <row r="6528" spans="1:6" x14ac:dyDescent="0.25">
      <c r="A6528" t="s">
        <v>43</v>
      </c>
      <c r="B6528">
        <v>199762</v>
      </c>
      <c r="C6528" t="s">
        <v>6205</v>
      </c>
      <c r="E6528" t="s">
        <v>5</v>
      </c>
      <c r="F6528" t="s">
        <v>5</v>
      </c>
    </row>
    <row r="6529" spans="1:6" x14ac:dyDescent="0.25">
      <c r="A6529" t="s">
        <v>43</v>
      </c>
      <c r="B6529">
        <v>199770</v>
      </c>
      <c r="C6529" t="s">
        <v>6206</v>
      </c>
      <c r="E6529" t="s">
        <v>5</v>
      </c>
      <c r="F6529" t="s">
        <v>5</v>
      </c>
    </row>
    <row r="6530" spans="1:6" x14ac:dyDescent="0.25">
      <c r="A6530" t="s">
        <v>638</v>
      </c>
      <c r="B6530">
        <v>199779</v>
      </c>
      <c r="C6530" t="s">
        <v>6207</v>
      </c>
      <c r="E6530" t="s">
        <v>5</v>
      </c>
      <c r="F6530" t="s">
        <v>5</v>
      </c>
    </row>
    <row r="6531" spans="1:6" x14ac:dyDescent="0.25">
      <c r="A6531" t="s">
        <v>43</v>
      </c>
      <c r="B6531">
        <v>199823</v>
      </c>
      <c r="C6531" t="s">
        <v>6208</v>
      </c>
      <c r="E6531" t="s">
        <v>5</v>
      </c>
      <c r="F6531" t="s">
        <v>5</v>
      </c>
    </row>
    <row r="6532" spans="1:6" x14ac:dyDescent="0.25">
      <c r="A6532" t="s">
        <v>43</v>
      </c>
      <c r="B6532">
        <v>199831</v>
      </c>
      <c r="C6532" t="s">
        <v>6209</v>
      </c>
      <c r="E6532" t="s">
        <v>17</v>
      </c>
      <c r="F6532" t="s">
        <v>17</v>
      </c>
    </row>
    <row r="6533" spans="1:6" x14ac:dyDescent="0.25">
      <c r="A6533" t="s">
        <v>43</v>
      </c>
      <c r="B6533">
        <v>199835</v>
      </c>
      <c r="C6533" t="s">
        <v>6210</v>
      </c>
      <c r="E6533" t="s">
        <v>5</v>
      </c>
      <c r="F6533" t="s">
        <v>5</v>
      </c>
    </row>
    <row r="6534" spans="1:6" x14ac:dyDescent="0.25">
      <c r="A6534" t="s">
        <v>43</v>
      </c>
      <c r="B6534">
        <v>199863</v>
      </c>
      <c r="C6534" t="s">
        <v>6211</v>
      </c>
      <c r="E6534" t="s">
        <v>5</v>
      </c>
      <c r="F6534" t="s">
        <v>5</v>
      </c>
    </row>
    <row r="6535" spans="1:6" x14ac:dyDescent="0.25">
      <c r="A6535" t="s">
        <v>43</v>
      </c>
      <c r="B6535">
        <v>199881</v>
      </c>
      <c r="C6535" t="s">
        <v>6212</v>
      </c>
      <c r="E6535" t="s">
        <v>5</v>
      </c>
      <c r="F6535" t="s">
        <v>5</v>
      </c>
    </row>
    <row r="6536" spans="1:6" x14ac:dyDescent="0.25">
      <c r="A6536" t="s">
        <v>43</v>
      </c>
      <c r="B6536">
        <v>199898</v>
      </c>
      <c r="C6536" t="s">
        <v>6213</v>
      </c>
      <c r="E6536" t="s">
        <v>5</v>
      </c>
      <c r="F6536" t="s">
        <v>5</v>
      </c>
    </row>
    <row r="6537" spans="1:6" x14ac:dyDescent="0.25">
      <c r="A6537" t="s">
        <v>43</v>
      </c>
      <c r="B6537">
        <v>199926</v>
      </c>
      <c r="C6537" t="s">
        <v>6214</v>
      </c>
      <c r="E6537" t="s">
        <v>5</v>
      </c>
      <c r="F6537" t="s">
        <v>5</v>
      </c>
    </row>
    <row r="6538" spans="1:6" x14ac:dyDescent="0.25">
      <c r="A6538" t="s">
        <v>43</v>
      </c>
      <c r="B6538">
        <v>199946</v>
      </c>
      <c r="C6538" t="s">
        <v>6215</v>
      </c>
      <c r="E6538" t="s">
        <v>5</v>
      </c>
      <c r="F6538" t="s">
        <v>17</v>
      </c>
    </row>
    <row r="6539" spans="1:6" x14ac:dyDescent="0.25">
      <c r="A6539" t="s">
        <v>43</v>
      </c>
      <c r="B6539">
        <v>199978</v>
      </c>
      <c r="C6539" t="s">
        <v>6216</v>
      </c>
      <c r="E6539" t="s">
        <v>5</v>
      </c>
      <c r="F6539" t="s">
        <v>5</v>
      </c>
    </row>
    <row r="6540" spans="1:6" x14ac:dyDescent="0.25">
      <c r="A6540" t="s">
        <v>43</v>
      </c>
      <c r="B6540">
        <v>199992</v>
      </c>
      <c r="C6540" t="s">
        <v>6217</v>
      </c>
      <c r="E6540" t="s">
        <v>5</v>
      </c>
      <c r="F6540" t="s">
        <v>17</v>
      </c>
    </row>
    <row r="6541" spans="1:6" x14ac:dyDescent="0.25">
      <c r="A6541" t="s">
        <v>43</v>
      </c>
      <c r="B6541">
        <v>200002</v>
      </c>
      <c r="C6541" t="s">
        <v>6218</v>
      </c>
      <c r="E6541" t="s">
        <v>5</v>
      </c>
      <c r="F6541" t="s">
        <v>5</v>
      </c>
    </row>
    <row r="6542" spans="1:6" x14ac:dyDescent="0.25">
      <c r="A6542" t="s">
        <v>43</v>
      </c>
      <c r="B6542">
        <v>200014</v>
      </c>
      <c r="C6542" t="s">
        <v>6219</v>
      </c>
      <c r="E6542" t="s">
        <v>5</v>
      </c>
      <c r="F6542" t="s">
        <v>5</v>
      </c>
    </row>
    <row r="6543" spans="1:6" x14ac:dyDescent="0.25">
      <c r="A6543" t="s">
        <v>43</v>
      </c>
      <c r="B6543">
        <v>200077</v>
      </c>
      <c r="C6543" t="s">
        <v>6220</v>
      </c>
      <c r="E6543" t="s">
        <v>5</v>
      </c>
      <c r="F6543" t="s">
        <v>5</v>
      </c>
    </row>
    <row r="6544" spans="1:6" x14ac:dyDescent="0.25">
      <c r="A6544" t="s">
        <v>43</v>
      </c>
      <c r="B6544">
        <v>200083</v>
      </c>
      <c r="C6544" t="s">
        <v>6221</v>
      </c>
      <c r="E6544" t="s">
        <v>5</v>
      </c>
      <c r="F6544" t="s">
        <v>5</v>
      </c>
    </row>
    <row r="6545" spans="1:6" x14ac:dyDescent="0.25">
      <c r="A6545" t="s">
        <v>43</v>
      </c>
      <c r="B6545">
        <v>200095</v>
      </c>
      <c r="C6545" t="s">
        <v>6222</v>
      </c>
      <c r="E6545" t="s">
        <v>5</v>
      </c>
      <c r="F6545" t="s">
        <v>5</v>
      </c>
    </row>
    <row r="6546" spans="1:6" x14ac:dyDescent="0.25">
      <c r="A6546" t="s">
        <v>111</v>
      </c>
      <c r="B6546">
        <v>200149</v>
      </c>
      <c r="C6546" t="s">
        <v>6223</v>
      </c>
      <c r="E6546" t="s">
        <v>5</v>
      </c>
      <c r="F6546" t="s">
        <v>5</v>
      </c>
    </row>
    <row r="6547" spans="1:6" x14ac:dyDescent="0.25">
      <c r="A6547" t="s">
        <v>278</v>
      </c>
      <c r="B6547">
        <v>200157</v>
      </c>
      <c r="C6547" t="s">
        <v>6224</v>
      </c>
      <c r="E6547" t="s">
        <v>5</v>
      </c>
      <c r="F6547" t="s">
        <v>5</v>
      </c>
    </row>
    <row r="6548" spans="1:6" x14ac:dyDescent="0.25">
      <c r="A6548" t="s">
        <v>43</v>
      </c>
      <c r="B6548">
        <v>200160</v>
      </c>
      <c r="C6548" t="s">
        <v>6225</v>
      </c>
      <c r="D6548" t="s">
        <v>11201</v>
      </c>
      <c r="E6548" t="s">
        <v>5</v>
      </c>
      <c r="F6548" t="s">
        <v>5</v>
      </c>
    </row>
    <row r="6549" spans="1:6" x14ac:dyDescent="0.25">
      <c r="A6549" t="s">
        <v>43</v>
      </c>
      <c r="B6549">
        <v>200166</v>
      </c>
      <c r="C6549" t="s">
        <v>6226</v>
      </c>
      <c r="E6549" t="s">
        <v>5</v>
      </c>
      <c r="F6549" t="s">
        <v>5</v>
      </c>
    </row>
    <row r="6550" spans="1:6" x14ac:dyDescent="0.25">
      <c r="A6550" t="s">
        <v>43</v>
      </c>
      <c r="B6550">
        <v>200170</v>
      </c>
      <c r="C6550" t="s">
        <v>6227</v>
      </c>
      <c r="E6550" t="s">
        <v>5</v>
      </c>
      <c r="F6550" t="s">
        <v>5</v>
      </c>
    </row>
    <row r="6551" spans="1:6" x14ac:dyDescent="0.25">
      <c r="A6551" t="s">
        <v>43</v>
      </c>
      <c r="B6551">
        <v>200184</v>
      </c>
      <c r="C6551" t="s">
        <v>6228</v>
      </c>
      <c r="E6551" t="s">
        <v>5</v>
      </c>
      <c r="F6551" t="s">
        <v>5</v>
      </c>
    </row>
    <row r="6552" spans="1:6" x14ac:dyDescent="0.25">
      <c r="A6552" t="s">
        <v>43</v>
      </c>
      <c r="B6552">
        <v>200203</v>
      </c>
      <c r="C6552" t="s">
        <v>6229</v>
      </c>
      <c r="E6552" t="s">
        <v>5</v>
      </c>
      <c r="F6552" t="s">
        <v>5</v>
      </c>
    </row>
    <row r="6553" spans="1:6" x14ac:dyDescent="0.25">
      <c r="A6553" t="s">
        <v>43</v>
      </c>
      <c r="B6553">
        <v>200223</v>
      </c>
      <c r="C6553" t="s">
        <v>6230</v>
      </c>
      <c r="E6553" t="s">
        <v>5</v>
      </c>
      <c r="F6553" t="s">
        <v>5</v>
      </c>
    </row>
    <row r="6554" spans="1:6" x14ac:dyDescent="0.25">
      <c r="A6554" t="s">
        <v>43</v>
      </c>
      <c r="B6554">
        <v>200239</v>
      </c>
      <c r="C6554" t="s">
        <v>6231</v>
      </c>
      <c r="E6554" t="s">
        <v>5</v>
      </c>
      <c r="F6554" t="s">
        <v>5</v>
      </c>
    </row>
    <row r="6555" spans="1:6" x14ac:dyDescent="0.25">
      <c r="A6555" t="s">
        <v>43</v>
      </c>
      <c r="B6555">
        <v>200244</v>
      </c>
      <c r="C6555" t="s">
        <v>6232</v>
      </c>
      <c r="E6555" t="s">
        <v>5</v>
      </c>
      <c r="F6555" t="s">
        <v>5</v>
      </c>
    </row>
    <row r="6556" spans="1:6" x14ac:dyDescent="0.25">
      <c r="A6556" t="s">
        <v>240</v>
      </c>
      <c r="B6556">
        <v>200250</v>
      </c>
      <c r="C6556" t="s">
        <v>6233</v>
      </c>
      <c r="E6556" t="s">
        <v>5</v>
      </c>
      <c r="F6556" t="s">
        <v>5</v>
      </c>
    </row>
    <row r="6557" spans="1:6" x14ac:dyDescent="0.25">
      <c r="A6557" t="s">
        <v>43</v>
      </c>
      <c r="B6557">
        <v>200265</v>
      </c>
      <c r="C6557" t="s">
        <v>6234</v>
      </c>
      <c r="E6557" t="s">
        <v>5</v>
      </c>
      <c r="F6557" t="s">
        <v>5</v>
      </c>
    </row>
    <row r="6558" spans="1:6" x14ac:dyDescent="0.25">
      <c r="A6558" t="s">
        <v>43</v>
      </c>
      <c r="B6558">
        <v>200278</v>
      </c>
      <c r="C6558" t="s">
        <v>6235</v>
      </c>
      <c r="E6558" t="s">
        <v>17</v>
      </c>
      <c r="F6558" t="s">
        <v>17</v>
      </c>
    </row>
    <row r="6559" spans="1:6" x14ac:dyDescent="0.25">
      <c r="A6559" t="s">
        <v>67</v>
      </c>
      <c r="B6559">
        <v>200320</v>
      </c>
      <c r="C6559" t="s">
        <v>6236</v>
      </c>
      <c r="E6559" t="s">
        <v>5</v>
      </c>
      <c r="F6559" t="s">
        <v>5</v>
      </c>
    </row>
    <row r="6560" spans="1:6" x14ac:dyDescent="0.25">
      <c r="A6560" t="s">
        <v>43</v>
      </c>
      <c r="B6560">
        <v>200323</v>
      </c>
      <c r="C6560" t="s">
        <v>6237</v>
      </c>
      <c r="E6560" t="s">
        <v>5</v>
      </c>
      <c r="F6560" t="s">
        <v>5</v>
      </c>
    </row>
    <row r="6561" spans="1:6" x14ac:dyDescent="0.25">
      <c r="A6561" t="s">
        <v>43</v>
      </c>
      <c r="B6561">
        <v>200332</v>
      </c>
      <c r="C6561" t="s">
        <v>6238</v>
      </c>
      <c r="E6561" t="s">
        <v>5</v>
      </c>
      <c r="F6561" t="s">
        <v>5</v>
      </c>
    </row>
    <row r="6562" spans="1:6" x14ac:dyDescent="0.25">
      <c r="A6562" t="s">
        <v>43</v>
      </c>
      <c r="B6562">
        <v>200336</v>
      </c>
      <c r="C6562" t="s">
        <v>6239</v>
      </c>
      <c r="E6562" t="s">
        <v>5</v>
      </c>
      <c r="F6562" t="s">
        <v>5</v>
      </c>
    </row>
    <row r="6563" spans="1:6" x14ac:dyDescent="0.25">
      <c r="A6563" t="s">
        <v>43</v>
      </c>
      <c r="B6563">
        <v>200347</v>
      </c>
      <c r="C6563" t="s">
        <v>6240</v>
      </c>
      <c r="E6563" t="s">
        <v>5</v>
      </c>
      <c r="F6563" t="s">
        <v>5</v>
      </c>
    </row>
    <row r="6564" spans="1:6" x14ac:dyDescent="0.25">
      <c r="A6564" t="s">
        <v>43</v>
      </c>
      <c r="B6564">
        <v>200360</v>
      </c>
      <c r="C6564" t="s">
        <v>6241</v>
      </c>
      <c r="E6564" t="s">
        <v>17</v>
      </c>
      <c r="F6564" t="s">
        <v>5</v>
      </c>
    </row>
    <row r="6565" spans="1:6" x14ac:dyDescent="0.25">
      <c r="A6565" t="s">
        <v>43</v>
      </c>
      <c r="B6565">
        <v>200369</v>
      </c>
      <c r="C6565" t="s">
        <v>6242</v>
      </c>
      <c r="E6565" t="s">
        <v>5</v>
      </c>
      <c r="F6565" t="s">
        <v>5</v>
      </c>
    </row>
    <row r="6566" spans="1:6" x14ac:dyDescent="0.25">
      <c r="A6566" t="s">
        <v>43</v>
      </c>
      <c r="B6566">
        <v>200407</v>
      </c>
      <c r="C6566" t="s">
        <v>6243</v>
      </c>
      <c r="E6566" t="s">
        <v>5</v>
      </c>
      <c r="F6566" t="s">
        <v>5</v>
      </c>
    </row>
    <row r="6567" spans="1:6" x14ac:dyDescent="0.25">
      <c r="A6567" t="s">
        <v>43</v>
      </c>
      <c r="B6567">
        <v>200470</v>
      </c>
      <c r="C6567" t="s">
        <v>6244</v>
      </c>
      <c r="E6567" t="s">
        <v>5</v>
      </c>
      <c r="F6567" t="s">
        <v>17</v>
      </c>
    </row>
    <row r="6568" spans="1:6" x14ac:dyDescent="0.25">
      <c r="A6568" t="s">
        <v>43</v>
      </c>
      <c r="B6568">
        <v>200505</v>
      </c>
      <c r="C6568" t="s">
        <v>6245</v>
      </c>
      <c r="E6568" t="s">
        <v>5</v>
      </c>
      <c r="F6568" t="s">
        <v>5</v>
      </c>
    </row>
    <row r="6569" spans="1:6" x14ac:dyDescent="0.25">
      <c r="A6569" t="s">
        <v>43</v>
      </c>
      <c r="B6569">
        <v>200520</v>
      </c>
      <c r="C6569" t="s">
        <v>6246</v>
      </c>
      <c r="E6569" t="s">
        <v>5</v>
      </c>
      <c r="F6569" t="s">
        <v>5</v>
      </c>
    </row>
    <row r="6570" spans="1:6" x14ac:dyDescent="0.25">
      <c r="A6570" t="s">
        <v>43</v>
      </c>
      <c r="B6570">
        <v>200526</v>
      </c>
      <c r="C6570" t="s">
        <v>6247</v>
      </c>
      <c r="E6570" t="s">
        <v>5</v>
      </c>
      <c r="F6570" t="s">
        <v>5</v>
      </c>
    </row>
    <row r="6571" spans="1:6" x14ac:dyDescent="0.25">
      <c r="A6571" t="s">
        <v>43</v>
      </c>
      <c r="B6571">
        <v>200563</v>
      </c>
      <c r="C6571" t="s">
        <v>6248</v>
      </c>
      <c r="E6571" t="s">
        <v>5</v>
      </c>
      <c r="F6571" t="s">
        <v>17</v>
      </c>
    </row>
    <row r="6572" spans="1:6" x14ac:dyDescent="0.25">
      <c r="A6572" t="s">
        <v>43</v>
      </c>
      <c r="B6572">
        <v>200606</v>
      </c>
      <c r="C6572" t="s">
        <v>6249</v>
      </c>
      <c r="E6572" t="s">
        <v>5</v>
      </c>
      <c r="F6572" t="s">
        <v>5</v>
      </c>
    </row>
    <row r="6573" spans="1:6" x14ac:dyDescent="0.25">
      <c r="A6573" t="s">
        <v>43</v>
      </c>
      <c r="B6573">
        <v>200608</v>
      </c>
      <c r="C6573" t="s">
        <v>6250</v>
      </c>
      <c r="E6573" t="s">
        <v>5</v>
      </c>
      <c r="F6573" t="s">
        <v>17</v>
      </c>
    </row>
    <row r="6574" spans="1:6" x14ac:dyDescent="0.25">
      <c r="A6574" t="s">
        <v>188</v>
      </c>
      <c r="B6574">
        <v>200617</v>
      </c>
      <c r="C6574" t="s">
        <v>6251</v>
      </c>
      <c r="E6574" t="s">
        <v>5</v>
      </c>
      <c r="F6574" t="s">
        <v>5</v>
      </c>
    </row>
    <row r="6575" spans="1:6" x14ac:dyDescent="0.25">
      <c r="A6575" t="s">
        <v>43</v>
      </c>
      <c r="B6575">
        <v>200629</v>
      </c>
      <c r="C6575" t="s">
        <v>6252</v>
      </c>
      <c r="E6575" t="s">
        <v>5</v>
      </c>
      <c r="F6575" t="s">
        <v>5</v>
      </c>
    </row>
    <row r="6576" spans="1:6" x14ac:dyDescent="0.25">
      <c r="A6576" t="s">
        <v>43</v>
      </c>
      <c r="B6576">
        <v>200666</v>
      </c>
      <c r="C6576" t="s">
        <v>6253</v>
      </c>
      <c r="D6576" t="s">
        <v>11202</v>
      </c>
      <c r="E6576" t="s">
        <v>17</v>
      </c>
      <c r="F6576" t="s">
        <v>5</v>
      </c>
    </row>
    <row r="6577" spans="1:6" x14ac:dyDescent="0.25">
      <c r="A6577" t="s">
        <v>43</v>
      </c>
      <c r="B6577">
        <v>200677</v>
      </c>
      <c r="C6577" t="s">
        <v>6254</v>
      </c>
      <c r="E6577" t="s">
        <v>5</v>
      </c>
      <c r="F6577" t="s">
        <v>5</v>
      </c>
    </row>
    <row r="6578" spans="1:6" x14ac:dyDescent="0.25">
      <c r="A6578" t="s">
        <v>43</v>
      </c>
      <c r="B6578">
        <v>200678</v>
      </c>
      <c r="C6578" t="s">
        <v>6255</v>
      </c>
      <c r="E6578" t="s">
        <v>5</v>
      </c>
      <c r="F6578" t="s">
        <v>5</v>
      </c>
    </row>
    <row r="6579" spans="1:6" x14ac:dyDescent="0.25">
      <c r="A6579" t="s">
        <v>43</v>
      </c>
      <c r="B6579">
        <v>200686</v>
      </c>
      <c r="C6579" t="s">
        <v>6256</v>
      </c>
      <c r="E6579" t="s">
        <v>5</v>
      </c>
      <c r="F6579" t="s">
        <v>5</v>
      </c>
    </row>
    <row r="6580" spans="1:6" x14ac:dyDescent="0.25">
      <c r="A6580" t="s">
        <v>638</v>
      </c>
      <c r="B6580">
        <v>200688</v>
      </c>
      <c r="C6580" t="s">
        <v>6257</v>
      </c>
      <c r="E6580" t="s">
        <v>5</v>
      </c>
      <c r="F6580" t="s">
        <v>5</v>
      </c>
    </row>
    <row r="6581" spans="1:6" x14ac:dyDescent="0.25">
      <c r="A6581" t="s">
        <v>43</v>
      </c>
      <c r="B6581">
        <v>200797</v>
      </c>
      <c r="C6581" t="s">
        <v>6258</v>
      </c>
      <c r="E6581" t="s">
        <v>5</v>
      </c>
      <c r="F6581" t="s">
        <v>5</v>
      </c>
    </row>
    <row r="6582" spans="1:6" x14ac:dyDescent="0.25">
      <c r="A6582" t="s">
        <v>43</v>
      </c>
      <c r="B6582">
        <v>200800</v>
      </c>
      <c r="C6582" t="s">
        <v>6259</v>
      </c>
      <c r="E6582" t="s">
        <v>5</v>
      </c>
      <c r="F6582" t="s">
        <v>5</v>
      </c>
    </row>
    <row r="6583" spans="1:6" x14ac:dyDescent="0.25">
      <c r="A6583" t="s">
        <v>159</v>
      </c>
      <c r="B6583">
        <v>200822</v>
      </c>
      <c r="C6583" t="s">
        <v>6260</v>
      </c>
      <c r="E6583" t="s">
        <v>5</v>
      </c>
      <c r="F6583" t="s">
        <v>5</v>
      </c>
    </row>
    <row r="6584" spans="1:6" x14ac:dyDescent="0.25">
      <c r="A6584" t="s">
        <v>59</v>
      </c>
      <c r="B6584">
        <v>200823</v>
      </c>
      <c r="C6584" t="s">
        <v>6261</v>
      </c>
      <c r="E6584" t="s">
        <v>5</v>
      </c>
      <c r="F6584" t="s">
        <v>5</v>
      </c>
    </row>
    <row r="6585" spans="1:6" x14ac:dyDescent="0.25">
      <c r="A6585" t="s">
        <v>159</v>
      </c>
      <c r="B6585">
        <v>200836</v>
      </c>
      <c r="C6585" t="s">
        <v>6262</v>
      </c>
      <c r="E6585" t="s">
        <v>5</v>
      </c>
      <c r="F6585" t="s">
        <v>5</v>
      </c>
    </row>
    <row r="6586" spans="1:6" x14ac:dyDescent="0.25">
      <c r="A6586" t="s">
        <v>159</v>
      </c>
      <c r="B6586">
        <v>200838</v>
      </c>
      <c r="C6586" t="s">
        <v>6263</v>
      </c>
      <c r="E6586" t="s">
        <v>5</v>
      </c>
      <c r="F6586" t="s">
        <v>5</v>
      </c>
    </row>
    <row r="6587" spans="1:6" x14ac:dyDescent="0.25">
      <c r="A6587" t="s">
        <v>159</v>
      </c>
      <c r="B6587">
        <v>200853</v>
      </c>
      <c r="C6587" t="s">
        <v>6264</v>
      </c>
      <c r="E6587" t="s">
        <v>5</v>
      </c>
      <c r="F6587" t="s">
        <v>5</v>
      </c>
    </row>
    <row r="6588" spans="1:6" x14ac:dyDescent="0.25">
      <c r="A6588" t="s">
        <v>159</v>
      </c>
      <c r="B6588">
        <v>200860</v>
      </c>
      <c r="C6588" t="s">
        <v>6265</v>
      </c>
      <c r="E6588" t="s">
        <v>5</v>
      </c>
      <c r="F6588" t="s">
        <v>5</v>
      </c>
    </row>
    <row r="6589" spans="1:6" x14ac:dyDescent="0.25">
      <c r="A6589" t="s">
        <v>159</v>
      </c>
      <c r="B6589">
        <v>200868</v>
      </c>
      <c r="C6589" t="s">
        <v>6266</v>
      </c>
      <c r="E6589" t="s">
        <v>17</v>
      </c>
      <c r="F6589" t="s">
        <v>17</v>
      </c>
    </row>
    <row r="6590" spans="1:6" x14ac:dyDescent="0.25">
      <c r="A6590" t="s">
        <v>107</v>
      </c>
      <c r="B6590">
        <v>200871</v>
      </c>
      <c r="C6590" t="s">
        <v>6267</v>
      </c>
      <c r="D6590" t="s">
        <v>11203</v>
      </c>
      <c r="E6590" t="s">
        <v>5</v>
      </c>
      <c r="F6590" t="s">
        <v>5</v>
      </c>
    </row>
    <row r="6591" spans="1:6" x14ac:dyDescent="0.25">
      <c r="A6591" t="s">
        <v>154</v>
      </c>
      <c r="B6591">
        <v>200874</v>
      </c>
      <c r="C6591" t="s">
        <v>6268</v>
      </c>
      <c r="E6591" t="s">
        <v>5</v>
      </c>
      <c r="F6591" t="s">
        <v>5</v>
      </c>
    </row>
    <row r="6592" spans="1:6" x14ac:dyDescent="0.25">
      <c r="A6592" t="s">
        <v>159</v>
      </c>
      <c r="B6592">
        <v>200880</v>
      </c>
      <c r="C6592" t="s">
        <v>6269</v>
      </c>
      <c r="D6592" t="s">
        <v>11204</v>
      </c>
      <c r="E6592" t="s">
        <v>17</v>
      </c>
      <c r="F6592" t="s">
        <v>17</v>
      </c>
    </row>
    <row r="6593" spans="1:6" x14ac:dyDescent="0.25">
      <c r="A6593" t="s">
        <v>159</v>
      </c>
      <c r="B6593">
        <v>200882</v>
      </c>
      <c r="C6593" t="s">
        <v>6270</v>
      </c>
      <c r="D6593" t="s">
        <v>10613</v>
      </c>
      <c r="E6593" t="s">
        <v>5</v>
      </c>
      <c r="F6593" t="s">
        <v>5</v>
      </c>
    </row>
    <row r="6594" spans="1:6" x14ac:dyDescent="0.25">
      <c r="A6594" t="s">
        <v>159</v>
      </c>
      <c r="B6594">
        <v>200893</v>
      </c>
      <c r="C6594" t="s">
        <v>6271</v>
      </c>
      <c r="E6594" t="s">
        <v>5</v>
      </c>
      <c r="F6594" t="s">
        <v>5</v>
      </c>
    </row>
    <row r="6595" spans="1:6" x14ac:dyDescent="0.25">
      <c r="A6595" t="s">
        <v>159</v>
      </c>
      <c r="B6595">
        <v>200898</v>
      </c>
      <c r="C6595" t="s">
        <v>6272</v>
      </c>
      <c r="D6595" t="s">
        <v>11205</v>
      </c>
      <c r="E6595" t="s">
        <v>5</v>
      </c>
      <c r="F6595" t="s">
        <v>5</v>
      </c>
    </row>
    <row r="6596" spans="1:6" x14ac:dyDescent="0.25">
      <c r="A6596" t="s">
        <v>159</v>
      </c>
      <c r="B6596">
        <v>200923</v>
      </c>
      <c r="C6596" t="s">
        <v>6273</v>
      </c>
      <c r="E6596" t="s">
        <v>5</v>
      </c>
      <c r="F6596" t="s">
        <v>5</v>
      </c>
    </row>
    <row r="6597" spans="1:6" x14ac:dyDescent="0.25">
      <c r="A6597" t="s">
        <v>159</v>
      </c>
      <c r="B6597">
        <v>200935</v>
      </c>
      <c r="C6597" t="s">
        <v>6274</v>
      </c>
      <c r="E6597" t="s">
        <v>17</v>
      </c>
      <c r="F6597" t="s">
        <v>17</v>
      </c>
    </row>
    <row r="6598" spans="1:6" x14ac:dyDescent="0.25">
      <c r="A6598" t="s">
        <v>159</v>
      </c>
      <c r="B6598">
        <v>200938</v>
      </c>
      <c r="C6598" t="s">
        <v>6275</v>
      </c>
      <c r="E6598" t="s">
        <v>17</v>
      </c>
      <c r="F6598" t="s">
        <v>5</v>
      </c>
    </row>
    <row r="6599" spans="1:6" x14ac:dyDescent="0.25">
      <c r="A6599" t="s">
        <v>159</v>
      </c>
      <c r="B6599">
        <v>200943</v>
      </c>
      <c r="C6599" t="s">
        <v>6276</v>
      </c>
      <c r="E6599" t="s">
        <v>5</v>
      </c>
      <c r="F6599" t="s">
        <v>5</v>
      </c>
    </row>
    <row r="6600" spans="1:6" x14ac:dyDescent="0.25">
      <c r="A6600" t="s">
        <v>109</v>
      </c>
      <c r="B6600">
        <v>201025</v>
      </c>
      <c r="C6600" t="s">
        <v>6277</v>
      </c>
      <c r="D6600" t="s">
        <v>11206</v>
      </c>
      <c r="E6600" t="s">
        <v>1030</v>
      </c>
      <c r="F6600" t="s">
        <v>5</v>
      </c>
    </row>
    <row r="6601" spans="1:6" x14ac:dyDescent="0.25">
      <c r="A6601" t="s">
        <v>188</v>
      </c>
      <c r="B6601">
        <v>201065</v>
      </c>
      <c r="C6601" t="s">
        <v>6278</v>
      </c>
      <c r="E6601" t="s">
        <v>5</v>
      </c>
      <c r="F6601" t="s">
        <v>5</v>
      </c>
    </row>
    <row r="6602" spans="1:6" x14ac:dyDescent="0.25">
      <c r="A6602" t="s">
        <v>188</v>
      </c>
      <c r="B6602">
        <v>201089</v>
      </c>
      <c r="C6602" t="s">
        <v>6279</v>
      </c>
      <c r="E6602" t="s">
        <v>5</v>
      </c>
      <c r="F6602" t="s">
        <v>5</v>
      </c>
    </row>
    <row r="6603" spans="1:6" x14ac:dyDescent="0.25">
      <c r="A6603" t="s">
        <v>188</v>
      </c>
      <c r="B6603">
        <v>201111</v>
      </c>
      <c r="C6603" t="s">
        <v>6280</v>
      </c>
      <c r="E6603" t="s">
        <v>17</v>
      </c>
      <c r="F6603" t="s">
        <v>17</v>
      </c>
    </row>
    <row r="6604" spans="1:6" x14ac:dyDescent="0.25">
      <c r="A6604" t="s">
        <v>188</v>
      </c>
      <c r="B6604">
        <v>201118</v>
      </c>
      <c r="C6604" t="s">
        <v>6281</v>
      </c>
      <c r="E6604" t="s">
        <v>5</v>
      </c>
      <c r="F6604" t="s">
        <v>5</v>
      </c>
    </row>
    <row r="6605" spans="1:6" x14ac:dyDescent="0.25">
      <c r="A6605" t="s">
        <v>188</v>
      </c>
      <c r="B6605">
        <v>201123</v>
      </c>
      <c r="C6605" t="s">
        <v>6282</v>
      </c>
      <c r="E6605" t="s">
        <v>17</v>
      </c>
      <c r="F6605" t="s">
        <v>17</v>
      </c>
    </row>
    <row r="6606" spans="1:6" x14ac:dyDescent="0.25">
      <c r="A6606" t="s">
        <v>188</v>
      </c>
      <c r="B6606">
        <v>201134</v>
      </c>
      <c r="C6606" t="s">
        <v>6283</v>
      </c>
      <c r="E6606" t="s">
        <v>5</v>
      </c>
      <c r="F6606" t="s">
        <v>5</v>
      </c>
    </row>
    <row r="6607" spans="1:6" x14ac:dyDescent="0.25">
      <c r="A6607" t="s">
        <v>188</v>
      </c>
      <c r="B6607">
        <v>201154</v>
      </c>
      <c r="C6607" t="s">
        <v>6284</v>
      </c>
      <c r="E6607" t="s">
        <v>5</v>
      </c>
      <c r="F6607" t="s">
        <v>5</v>
      </c>
    </row>
    <row r="6608" spans="1:6" x14ac:dyDescent="0.25">
      <c r="A6608" t="s">
        <v>188</v>
      </c>
      <c r="B6608">
        <v>201178</v>
      </c>
      <c r="C6608" t="s">
        <v>6285</v>
      </c>
      <c r="E6608" t="s">
        <v>5</v>
      </c>
      <c r="F6608" t="s">
        <v>17</v>
      </c>
    </row>
    <row r="6609" spans="1:6" x14ac:dyDescent="0.25">
      <c r="A6609" t="s">
        <v>252</v>
      </c>
      <c r="B6609">
        <v>201188</v>
      </c>
      <c r="C6609" t="s">
        <v>6286</v>
      </c>
      <c r="E6609" t="s">
        <v>5</v>
      </c>
      <c r="F6609" t="s">
        <v>5</v>
      </c>
    </row>
    <row r="6610" spans="1:6" x14ac:dyDescent="0.25">
      <c r="A6610" t="s">
        <v>188</v>
      </c>
      <c r="B6610">
        <v>201195</v>
      </c>
      <c r="C6610" t="s">
        <v>6287</v>
      </c>
      <c r="E6610" t="s">
        <v>5</v>
      </c>
      <c r="F6610" t="s">
        <v>5</v>
      </c>
    </row>
    <row r="6611" spans="1:6" x14ac:dyDescent="0.25">
      <c r="A6611" t="s">
        <v>188</v>
      </c>
      <c r="B6611">
        <v>201198</v>
      </c>
      <c r="C6611" t="s">
        <v>6288</v>
      </c>
      <c r="E6611" t="s">
        <v>5</v>
      </c>
      <c r="F6611" t="s">
        <v>5</v>
      </c>
    </row>
    <row r="6612" spans="1:6" x14ac:dyDescent="0.25">
      <c r="A6612" t="s">
        <v>188</v>
      </c>
      <c r="B6612">
        <v>201218</v>
      </c>
      <c r="C6612" t="s">
        <v>6289</v>
      </c>
      <c r="E6612" t="s">
        <v>5</v>
      </c>
      <c r="F6612" t="s">
        <v>5</v>
      </c>
    </row>
    <row r="6613" spans="1:6" x14ac:dyDescent="0.25">
      <c r="A6613" t="s">
        <v>278</v>
      </c>
      <c r="B6613">
        <v>201230</v>
      </c>
      <c r="C6613" t="s">
        <v>6290</v>
      </c>
      <c r="E6613" t="s">
        <v>5</v>
      </c>
      <c r="F6613" t="s">
        <v>5</v>
      </c>
    </row>
    <row r="6614" spans="1:6" x14ac:dyDescent="0.25">
      <c r="A6614" t="s">
        <v>192</v>
      </c>
      <c r="B6614">
        <v>201237</v>
      </c>
      <c r="C6614" t="s">
        <v>6291</v>
      </c>
      <c r="E6614" t="s">
        <v>17</v>
      </c>
      <c r="F6614" t="s">
        <v>5</v>
      </c>
    </row>
    <row r="6615" spans="1:6" x14ac:dyDescent="0.25">
      <c r="A6615" t="s">
        <v>192</v>
      </c>
      <c r="B6615">
        <v>201259</v>
      </c>
      <c r="C6615" t="s">
        <v>6292</v>
      </c>
      <c r="E6615" t="s">
        <v>17</v>
      </c>
      <c r="F6615" t="s">
        <v>17</v>
      </c>
    </row>
    <row r="6616" spans="1:6" x14ac:dyDescent="0.25">
      <c r="A6616" t="s">
        <v>109</v>
      </c>
      <c r="B6616">
        <v>201269</v>
      </c>
      <c r="C6616" t="s">
        <v>6293</v>
      </c>
      <c r="E6616" t="s">
        <v>5</v>
      </c>
      <c r="F6616" t="s">
        <v>17</v>
      </c>
    </row>
    <row r="6617" spans="1:6" x14ac:dyDescent="0.25">
      <c r="A6617" t="s">
        <v>109</v>
      </c>
      <c r="B6617">
        <v>201281</v>
      </c>
      <c r="C6617" t="s">
        <v>6294</v>
      </c>
      <c r="E6617" t="s">
        <v>5</v>
      </c>
      <c r="F6617" t="s">
        <v>17</v>
      </c>
    </row>
    <row r="6618" spans="1:6" x14ac:dyDescent="0.25">
      <c r="A6618" t="s">
        <v>638</v>
      </c>
      <c r="B6618">
        <v>201355</v>
      </c>
      <c r="C6618" t="s">
        <v>6295</v>
      </c>
      <c r="E6618" t="s">
        <v>5</v>
      </c>
      <c r="F6618" t="s">
        <v>5</v>
      </c>
    </row>
    <row r="6619" spans="1:6" x14ac:dyDescent="0.25">
      <c r="A6619" t="s">
        <v>188</v>
      </c>
      <c r="B6619">
        <v>201420</v>
      </c>
      <c r="C6619" t="s">
        <v>6296</v>
      </c>
      <c r="E6619" t="s">
        <v>5</v>
      </c>
      <c r="F6619" t="s">
        <v>5</v>
      </c>
    </row>
    <row r="6620" spans="1:6" x14ac:dyDescent="0.25">
      <c r="A6620" t="s">
        <v>133</v>
      </c>
      <c r="B6620">
        <v>201423</v>
      </c>
      <c r="C6620" t="s">
        <v>6297</v>
      </c>
      <c r="E6620" t="s">
        <v>5</v>
      </c>
      <c r="F6620" t="s">
        <v>5</v>
      </c>
    </row>
    <row r="6621" spans="1:6" x14ac:dyDescent="0.25">
      <c r="A6621" t="s">
        <v>288</v>
      </c>
      <c r="B6621">
        <v>201436</v>
      </c>
      <c r="C6621" t="s">
        <v>6298</v>
      </c>
      <c r="E6621" t="s">
        <v>5</v>
      </c>
      <c r="F6621" t="s">
        <v>5</v>
      </c>
    </row>
    <row r="6622" spans="1:6" x14ac:dyDescent="0.25">
      <c r="A6622" t="s">
        <v>188</v>
      </c>
      <c r="B6622">
        <v>201486</v>
      </c>
      <c r="C6622" t="s">
        <v>6299</v>
      </c>
      <c r="E6622" t="s">
        <v>5</v>
      </c>
      <c r="F6622" t="s">
        <v>5</v>
      </c>
    </row>
    <row r="6623" spans="1:6" x14ac:dyDescent="0.25">
      <c r="A6623" t="s">
        <v>188</v>
      </c>
      <c r="B6623">
        <v>201496</v>
      </c>
      <c r="C6623" t="s">
        <v>6300</v>
      </c>
      <c r="E6623" t="s">
        <v>5</v>
      </c>
      <c r="F6623" t="s">
        <v>5</v>
      </c>
    </row>
    <row r="6624" spans="1:6" x14ac:dyDescent="0.25">
      <c r="A6624" t="s">
        <v>192</v>
      </c>
      <c r="B6624">
        <v>201566</v>
      </c>
      <c r="C6624" t="s">
        <v>6301</v>
      </c>
      <c r="E6624" t="s">
        <v>5</v>
      </c>
      <c r="F6624" t="s">
        <v>5</v>
      </c>
    </row>
    <row r="6625" spans="1:6" x14ac:dyDescent="0.25">
      <c r="A6625" t="s">
        <v>192</v>
      </c>
      <c r="B6625">
        <v>201576</v>
      </c>
      <c r="C6625" t="s">
        <v>6302</v>
      </c>
      <c r="E6625" t="s">
        <v>5</v>
      </c>
      <c r="F6625" t="s">
        <v>5</v>
      </c>
    </row>
    <row r="6626" spans="1:6" x14ac:dyDescent="0.25">
      <c r="A6626" t="s">
        <v>188</v>
      </c>
      <c r="B6626">
        <v>201585</v>
      </c>
      <c r="C6626" t="s">
        <v>6303</v>
      </c>
      <c r="E6626" t="s">
        <v>5</v>
      </c>
      <c r="F6626" t="s">
        <v>5</v>
      </c>
    </row>
    <row r="6627" spans="1:6" x14ac:dyDescent="0.25">
      <c r="A6627" t="s">
        <v>159</v>
      </c>
      <c r="B6627">
        <v>201641</v>
      </c>
      <c r="C6627" t="s">
        <v>6304</v>
      </c>
      <c r="E6627" t="s">
        <v>5</v>
      </c>
      <c r="F6627" t="s">
        <v>5</v>
      </c>
    </row>
    <row r="6628" spans="1:6" x14ac:dyDescent="0.25">
      <c r="A6628" t="s">
        <v>276</v>
      </c>
      <c r="B6628">
        <v>201651</v>
      </c>
      <c r="C6628" t="s">
        <v>6305</v>
      </c>
      <c r="E6628" t="s">
        <v>5</v>
      </c>
      <c r="F6628" t="s">
        <v>5</v>
      </c>
    </row>
    <row r="6629" spans="1:6" x14ac:dyDescent="0.25">
      <c r="A6629" t="s">
        <v>43</v>
      </c>
      <c r="B6629">
        <v>201664</v>
      </c>
      <c r="C6629" t="s">
        <v>6306</v>
      </c>
      <c r="E6629" t="s">
        <v>17</v>
      </c>
      <c r="F6629" t="s">
        <v>17</v>
      </c>
    </row>
    <row r="6630" spans="1:6" x14ac:dyDescent="0.25">
      <c r="A6630" t="s">
        <v>49</v>
      </c>
      <c r="B6630">
        <v>201685</v>
      </c>
      <c r="C6630" t="s">
        <v>6307</v>
      </c>
      <c r="E6630" t="s">
        <v>5</v>
      </c>
      <c r="F6630" t="s">
        <v>5</v>
      </c>
    </row>
    <row r="6631" spans="1:6" x14ac:dyDescent="0.25">
      <c r="A6631" t="s">
        <v>39</v>
      </c>
      <c r="B6631">
        <v>201739</v>
      </c>
      <c r="C6631" t="s">
        <v>6308</v>
      </c>
      <c r="E6631" t="s">
        <v>1030</v>
      </c>
      <c r="F6631" t="s">
        <v>5</v>
      </c>
    </row>
    <row r="6632" spans="1:6" x14ac:dyDescent="0.25">
      <c r="A6632" t="s">
        <v>188</v>
      </c>
      <c r="B6632">
        <v>201742</v>
      </c>
      <c r="C6632" t="s">
        <v>6309</v>
      </c>
      <c r="E6632" t="s">
        <v>1030</v>
      </c>
      <c r="F6632" t="s">
        <v>5</v>
      </c>
    </row>
    <row r="6633" spans="1:6" x14ac:dyDescent="0.25">
      <c r="A6633" t="s">
        <v>188</v>
      </c>
      <c r="B6633">
        <v>201744</v>
      </c>
      <c r="C6633" t="s">
        <v>6310</v>
      </c>
      <c r="E6633" t="s">
        <v>17</v>
      </c>
      <c r="F6633" t="s">
        <v>17</v>
      </c>
    </row>
    <row r="6634" spans="1:6" x14ac:dyDescent="0.25">
      <c r="A6634" t="s">
        <v>39</v>
      </c>
      <c r="B6634">
        <v>201817</v>
      </c>
      <c r="C6634" t="s">
        <v>6311</v>
      </c>
      <c r="E6634" t="s">
        <v>5</v>
      </c>
      <c r="F6634" t="s">
        <v>5</v>
      </c>
    </row>
    <row r="6635" spans="1:6" x14ac:dyDescent="0.25">
      <c r="A6635" t="s">
        <v>43</v>
      </c>
      <c r="B6635">
        <v>201825</v>
      </c>
      <c r="C6635" t="s">
        <v>6312</v>
      </c>
      <c r="D6635" t="s">
        <v>11207</v>
      </c>
      <c r="E6635" t="s">
        <v>1030</v>
      </c>
      <c r="F6635" t="s">
        <v>5</v>
      </c>
    </row>
    <row r="6636" spans="1:6" x14ac:dyDescent="0.25">
      <c r="A6636" t="s">
        <v>264</v>
      </c>
      <c r="B6636">
        <v>201989</v>
      </c>
      <c r="C6636" t="s">
        <v>6313</v>
      </c>
      <c r="E6636" t="s">
        <v>5</v>
      </c>
      <c r="F6636" t="s">
        <v>5</v>
      </c>
    </row>
    <row r="6637" spans="1:6" x14ac:dyDescent="0.25">
      <c r="A6637" t="s">
        <v>71</v>
      </c>
      <c r="B6637">
        <v>202028</v>
      </c>
      <c r="C6637" t="s">
        <v>6314</v>
      </c>
      <c r="E6637" t="s">
        <v>1030</v>
      </c>
      <c r="F6637" t="s">
        <v>5</v>
      </c>
    </row>
    <row r="6638" spans="1:6" x14ac:dyDescent="0.25">
      <c r="A6638" t="s">
        <v>71</v>
      </c>
      <c r="B6638">
        <v>202038</v>
      </c>
      <c r="C6638" t="s">
        <v>6315</v>
      </c>
      <c r="E6638" t="s">
        <v>5</v>
      </c>
      <c r="F6638" t="s">
        <v>5</v>
      </c>
    </row>
    <row r="6639" spans="1:6" x14ac:dyDescent="0.25">
      <c r="A6639" t="s">
        <v>11</v>
      </c>
      <c r="B6639">
        <v>202042</v>
      </c>
      <c r="C6639" t="s">
        <v>6316</v>
      </c>
      <c r="D6639" t="s">
        <v>11129</v>
      </c>
      <c r="E6639" t="s">
        <v>5</v>
      </c>
      <c r="F6639" t="s">
        <v>5</v>
      </c>
    </row>
    <row r="6640" spans="1:6" x14ac:dyDescent="0.25">
      <c r="A6640" t="s">
        <v>36</v>
      </c>
      <c r="B6640">
        <v>202051</v>
      </c>
      <c r="C6640" t="s">
        <v>6317</v>
      </c>
      <c r="E6640" t="s">
        <v>5</v>
      </c>
      <c r="F6640" t="s">
        <v>5</v>
      </c>
    </row>
    <row r="6641" spans="1:6" x14ac:dyDescent="0.25">
      <c r="A6641" t="s">
        <v>39</v>
      </c>
      <c r="B6641">
        <v>202054</v>
      </c>
      <c r="C6641" t="s">
        <v>6318</v>
      </c>
      <c r="E6641" t="s">
        <v>5</v>
      </c>
      <c r="F6641" t="s">
        <v>5</v>
      </c>
    </row>
    <row r="6642" spans="1:6" x14ac:dyDescent="0.25">
      <c r="A6642" t="s">
        <v>39</v>
      </c>
      <c r="B6642">
        <v>202060</v>
      </c>
      <c r="C6642" t="s">
        <v>6319</v>
      </c>
      <c r="E6642" t="s">
        <v>5</v>
      </c>
      <c r="F6642" t="s">
        <v>5</v>
      </c>
    </row>
    <row r="6643" spans="1:6" x14ac:dyDescent="0.25">
      <c r="A6643" t="s">
        <v>39</v>
      </c>
      <c r="B6643">
        <v>202063</v>
      </c>
      <c r="C6643" t="s">
        <v>6320</v>
      </c>
      <c r="E6643" t="s">
        <v>5</v>
      </c>
      <c r="F6643" t="s">
        <v>5</v>
      </c>
    </row>
    <row r="6644" spans="1:6" x14ac:dyDescent="0.25">
      <c r="A6644" t="s">
        <v>67</v>
      </c>
      <c r="B6644">
        <v>202066</v>
      </c>
      <c r="C6644" t="s">
        <v>6321</v>
      </c>
      <c r="E6644" t="s">
        <v>5</v>
      </c>
      <c r="F6644" t="s">
        <v>5</v>
      </c>
    </row>
    <row r="6645" spans="1:6" x14ac:dyDescent="0.25">
      <c r="A6645" t="s">
        <v>192</v>
      </c>
      <c r="B6645">
        <v>202077</v>
      </c>
      <c r="C6645" t="s">
        <v>6322</v>
      </c>
      <c r="D6645" t="s">
        <v>11208</v>
      </c>
      <c r="E6645" t="s">
        <v>5</v>
      </c>
      <c r="F6645" t="s">
        <v>17</v>
      </c>
    </row>
    <row r="6646" spans="1:6" x14ac:dyDescent="0.25">
      <c r="A6646" t="s">
        <v>11</v>
      </c>
      <c r="B6646">
        <v>202131</v>
      </c>
      <c r="C6646" t="s">
        <v>6323</v>
      </c>
      <c r="E6646" t="s">
        <v>5</v>
      </c>
      <c r="F6646" t="s">
        <v>5</v>
      </c>
    </row>
    <row r="6647" spans="1:6" x14ac:dyDescent="0.25">
      <c r="A6647" t="s">
        <v>43</v>
      </c>
      <c r="B6647">
        <v>202134</v>
      </c>
      <c r="C6647" t="s">
        <v>6324</v>
      </c>
      <c r="D6647" t="s">
        <v>11209</v>
      </c>
      <c r="E6647" t="s">
        <v>5</v>
      </c>
      <c r="F6647" t="s">
        <v>5</v>
      </c>
    </row>
    <row r="6648" spans="1:6" x14ac:dyDescent="0.25">
      <c r="A6648" t="s">
        <v>57</v>
      </c>
      <c r="B6648">
        <v>202137</v>
      </c>
      <c r="C6648" t="s">
        <v>6325</v>
      </c>
      <c r="E6648" t="s">
        <v>5</v>
      </c>
      <c r="F6648" t="s">
        <v>5</v>
      </c>
    </row>
    <row r="6649" spans="1:6" x14ac:dyDescent="0.25">
      <c r="A6649" t="s">
        <v>43</v>
      </c>
      <c r="B6649">
        <v>202142</v>
      </c>
      <c r="C6649" t="s">
        <v>6326</v>
      </c>
      <c r="D6649" t="s">
        <v>11210</v>
      </c>
      <c r="E6649" t="s">
        <v>5</v>
      </c>
      <c r="F6649" t="s">
        <v>5</v>
      </c>
    </row>
    <row r="6650" spans="1:6" x14ac:dyDescent="0.25">
      <c r="A6650" t="s">
        <v>43</v>
      </c>
      <c r="B6650">
        <v>202146</v>
      </c>
      <c r="C6650" t="s">
        <v>6327</v>
      </c>
      <c r="D6650" t="s">
        <v>11211</v>
      </c>
      <c r="E6650" t="s">
        <v>17</v>
      </c>
      <c r="F6650" t="s">
        <v>17</v>
      </c>
    </row>
    <row r="6651" spans="1:6" x14ac:dyDescent="0.25">
      <c r="A6651" t="s">
        <v>192</v>
      </c>
      <c r="B6651">
        <v>202162</v>
      </c>
      <c r="C6651" t="s">
        <v>6328</v>
      </c>
      <c r="E6651" t="s">
        <v>5</v>
      </c>
      <c r="F6651" t="s">
        <v>5</v>
      </c>
    </row>
    <row r="6652" spans="1:6" x14ac:dyDescent="0.25">
      <c r="A6652" t="s">
        <v>1123</v>
      </c>
      <c r="B6652">
        <v>202264</v>
      </c>
      <c r="C6652" t="s">
        <v>6329</v>
      </c>
      <c r="E6652" t="s">
        <v>5</v>
      </c>
      <c r="F6652" t="s">
        <v>5</v>
      </c>
    </row>
    <row r="6653" spans="1:6" x14ac:dyDescent="0.25">
      <c r="A6653" t="s">
        <v>59</v>
      </c>
      <c r="B6653">
        <v>202269</v>
      </c>
      <c r="C6653" t="s">
        <v>6330</v>
      </c>
      <c r="E6653" t="s">
        <v>5</v>
      </c>
      <c r="F6653" t="s">
        <v>5</v>
      </c>
    </row>
    <row r="6654" spans="1:6" x14ac:dyDescent="0.25">
      <c r="A6654" t="s">
        <v>109</v>
      </c>
      <c r="B6654">
        <v>202281</v>
      </c>
      <c r="C6654" t="s">
        <v>6331</v>
      </c>
      <c r="E6654" t="s">
        <v>5</v>
      </c>
      <c r="F6654" t="s">
        <v>5</v>
      </c>
    </row>
    <row r="6655" spans="1:6" x14ac:dyDescent="0.25">
      <c r="A6655" t="s">
        <v>188</v>
      </c>
      <c r="B6655">
        <v>202309</v>
      </c>
      <c r="C6655" t="s">
        <v>6332</v>
      </c>
      <c r="D6655" t="s">
        <v>11212</v>
      </c>
      <c r="E6655" t="s">
        <v>5</v>
      </c>
      <c r="F6655" t="s">
        <v>5</v>
      </c>
    </row>
    <row r="6656" spans="1:6" x14ac:dyDescent="0.25">
      <c r="A6656" t="s">
        <v>109</v>
      </c>
      <c r="B6656">
        <v>202329</v>
      </c>
      <c r="C6656" t="s">
        <v>6333</v>
      </c>
      <c r="E6656" t="s">
        <v>1030</v>
      </c>
      <c r="F6656" t="s">
        <v>5</v>
      </c>
    </row>
    <row r="6657" spans="1:6" x14ac:dyDescent="0.25">
      <c r="A6657" t="s">
        <v>43</v>
      </c>
      <c r="B6657">
        <v>202331</v>
      </c>
      <c r="C6657" t="s">
        <v>6334</v>
      </c>
      <c r="E6657" t="s">
        <v>5</v>
      </c>
      <c r="F6657" t="s">
        <v>5</v>
      </c>
    </row>
    <row r="6658" spans="1:6" x14ac:dyDescent="0.25">
      <c r="A6658" t="s">
        <v>43</v>
      </c>
      <c r="B6658">
        <v>202338</v>
      </c>
      <c r="C6658" t="s">
        <v>6335</v>
      </c>
      <c r="D6658" t="s">
        <v>11213</v>
      </c>
      <c r="E6658" t="s">
        <v>1030</v>
      </c>
      <c r="F6658" t="s">
        <v>5</v>
      </c>
    </row>
    <row r="6659" spans="1:6" x14ac:dyDescent="0.25">
      <c r="A6659" t="s">
        <v>36</v>
      </c>
      <c r="B6659">
        <v>202369</v>
      </c>
      <c r="C6659" t="s">
        <v>6336</v>
      </c>
      <c r="D6659" t="s">
        <v>11214</v>
      </c>
      <c r="E6659" t="s">
        <v>5</v>
      </c>
      <c r="F6659" t="s">
        <v>5</v>
      </c>
    </row>
    <row r="6660" spans="1:6" x14ac:dyDescent="0.25">
      <c r="A6660" t="s">
        <v>109</v>
      </c>
      <c r="B6660">
        <v>202384</v>
      </c>
      <c r="C6660" t="s">
        <v>6337</v>
      </c>
      <c r="D6660" t="s">
        <v>11215</v>
      </c>
      <c r="E6660" t="s">
        <v>1030</v>
      </c>
      <c r="F6660" t="s">
        <v>5</v>
      </c>
    </row>
    <row r="6661" spans="1:6" x14ac:dyDescent="0.25">
      <c r="A6661" t="s">
        <v>43</v>
      </c>
      <c r="B6661">
        <v>202400</v>
      </c>
      <c r="C6661" t="s">
        <v>6338</v>
      </c>
      <c r="E6661" t="s">
        <v>1030</v>
      </c>
      <c r="F6661" t="s">
        <v>5</v>
      </c>
    </row>
    <row r="6662" spans="1:6" x14ac:dyDescent="0.25">
      <c r="A6662" t="s">
        <v>192</v>
      </c>
      <c r="B6662">
        <v>202420</v>
      </c>
      <c r="C6662" t="s">
        <v>6339</v>
      </c>
      <c r="E6662" t="s">
        <v>17</v>
      </c>
      <c r="F6662" t="s">
        <v>17</v>
      </c>
    </row>
    <row r="6663" spans="1:6" x14ac:dyDescent="0.25">
      <c r="A6663" t="s">
        <v>109</v>
      </c>
      <c r="B6663">
        <v>202447</v>
      </c>
      <c r="C6663" t="s">
        <v>6340</v>
      </c>
      <c r="D6663" t="s">
        <v>11216</v>
      </c>
      <c r="E6663" t="s">
        <v>5</v>
      </c>
      <c r="F6663" t="s">
        <v>5</v>
      </c>
    </row>
    <row r="6664" spans="1:6" x14ac:dyDescent="0.25">
      <c r="A6664" t="s">
        <v>39</v>
      </c>
      <c r="B6664">
        <v>202483</v>
      </c>
      <c r="C6664" t="s">
        <v>6341</v>
      </c>
      <c r="E6664" t="s">
        <v>5</v>
      </c>
      <c r="F6664" t="s">
        <v>5</v>
      </c>
    </row>
    <row r="6665" spans="1:6" x14ac:dyDescent="0.25">
      <c r="A6665" t="s">
        <v>276</v>
      </c>
      <c r="B6665">
        <v>202550</v>
      </c>
      <c r="C6665" t="s">
        <v>6342</v>
      </c>
      <c r="D6665" t="s">
        <v>11217</v>
      </c>
      <c r="E6665" t="s">
        <v>5</v>
      </c>
      <c r="F6665" t="s">
        <v>5</v>
      </c>
    </row>
    <row r="6666" spans="1:6" x14ac:dyDescent="0.25">
      <c r="A6666" t="s">
        <v>1562</v>
      </c>
      <c r="B6666">
        <v>202557</v>
      </c>
      <c r="C6666" t="s">
        <v>6343</v>
      </c>
      <c r="E6666" t="s">
        <v>5</v>
      </c>
      <c r="F6666" t="s">
        <v>17</v>
      </c>
    </row>
    <row r="6667" spans="1:6" x14ac:dyDescent="0.25">
      <c r="A6667" t="s">
        <v>109</v>
      </c>
      <c r="B6667">
        <v>202591</v>
      </c>
      <c r="C6667" t="s">
        <v>6344</v>
      </c>
      <c r="E6667" t="s">
        <v>5</v>
      </c>
      <c r="F6667" t="s">
        <v>17</v>
      </c>
    </row>
    <row r="6668" spans="1:6" x14ac:dyDescent="0.25">
      <c r="A6668" t="s">
        <v>638</v>
      </c>
      <c r="B6668">
        <v>202642</v>
      </c>
      <c r="C6668" t="s">
        <v>6345</v>
      </c>
      <c r="E6668" t="s">
        <v>5</v>
      </c>
      <c r="F6668" t="s">
        <v>5</v>
      </c>
    </row>
    <row r="6669" spans="1:6" x14ac:dyDescent="0.25">
      <c r="A6669" t="s">
        <v>638</v>
      </c>
      <c r="B6669">
        <v>202672</v>
      </c>
      <c r="C6669" t="s">
        <v>6346</v>
      </c>
      <c r="E6669" t="s">
        <v>5</v>
      </c>
      <c r="F6669" t="s">
        <v>17</v>
      </c>
    </row>
    <row r="6670" spans="1:6" x14ac:dyDescent="0.25">
      <c r="A6670" t="s">
        <v>43</v>
      </c>
      <c r="B6670">
        <v>202674</v>
      </c>
      <c r="C6670" t="s">
        <v>6347</v>
      </c>
      <c r="E6670" t="s">
        <v>1030</v>
      </c>
      <c r="F6670" t="s">
        <v>5</v>
      </c>
    </row>
    <row r="6671" spans="1:6" x14ac:dyDescent="0.25">
      <c r="A6671" t="s">
        <v>59</v>
      </c>
      <c r="B6671">
        <v>202678</v>
      </c>
      <c r="C6671" t="s">
        <v>6348</v>
      </c>
      <c r="E6671" t="s">
        <v>5</v>
      </c>
      <c r="F6671" t="s">
        <v>5</v>
      </c>
    </row>
    <row r="6672" spans="1:6" x14ac:dyDescent="0.25">
      <c r="A6672" t="s">
        <v>109</v>
      </c>
      <c r="B6672">
        <v>202688</v>
      </c>
      <c r="C6672" t="s">
        <v>6349</v>
      </c>
      <c r="E6672" t="s">
        <v>1030</v>
      </c>
      <c r="F6672" t="s">
        <v>5</v>
      </c>
    </row>
    <row r="6673" spans="1:6" x14ac:dyDescent="0.25">
      <c r="A6673" t="s">
        <v>192</v>
      </c>
      <c r="B6673">
        <v>202799</v>
      </c>
      <c r="C6673" t="s">
        <v>6350</v>
      </c>
      <c r="E6673" t="s">
        <v>5</v>
      </c>
      <c r="F6673" t="s">
        <v>5</v>
      </c>
    </row>
    <row r="6674" spans="1:6" x14ac:dyDescent="0.25">
      <c r="A6674" t="s">
        <v>188</v>
      </c>
      <c r="B6674">
        <v>202802</v>
      </c>
      <c r="C6674" t="s">
        <v>6351</v>
      </c>
      <c r="E6674" t="s">
        <v>5</v>
      </c>
      <c r="F6674" t="s">
        <v>5</v>
      </c>
    </row>
    <row r="6675" spans="1:6" x14ac:dyDescent="0.25">
      <c r="A6675" t="s">
        <v>188</v>
      </c>
      <c r="B6675">
        <v>202840</v>
      </c>
      <c r="C6675" t="s">
        <v>6352</v>
      </c>
      <c r="E6675" t="s">
        <v>17</v>
      </c>
      <c r="F6675" t="s">
        <v>17</v>
      </c>
    </row>
    <row r="6676" spans="1:6" x14ac:dyDescent="0.25">
      <c r="A6676" t="s">
        <v>188</v>
      </c>
      <c r="B6676">
        <v>202854</v>
      </c>
      <c r="C6676" t="s">
        <v>6353</v>
      </c>
      <c r="E6676" t="s">
        <v>5</v>
      </c>
      <c r="F6676" t="s">
        <v>17</v>
      </c>
    </row>
    <row r="6677" spans="1:6" x14ac:dyDescent="0.25">
      <c r="A6677" t="s">
        <v>107</v>
      </c>
      <c r="B6677">
        <v>202865</v>
      </c>
      <c r="C6677" t="s">
        <v>6354</v>
      </c>
      <c r="E6677" t="s">
        <v>17</v>
      </c>
      <c r="F6677" t="s">
        <v>17</v>
      </c>
    </row>
    <row r="6678" spans="1:6" x14ac:dyDescent="0.25">
      <c r="A6678" t="s">
        <v>2111</v>
      </c>
      <c r="B6678">
        <v>202878</v>
      </c>
      <c r="C6678" t="s">
        <v>6355</v>
      </c>
      <c r="E6678" t="s">
        <v>5</v>
      </c>
      <c r="F6678" t="s">
        <v>5</v>
      </c>
    </row>
    <row r="6679" spans="1:6" x14ac:dyDescent="0.25">
      <c r="A6679" t="s">
        <v>159</v>
      </c>
      <c r="B6679">
        <v>202907</v>
      </c>
      <c r="C6679" t="s">
        <v>6356</v>
      </c>
      <c r="E6679" t="s">
        <v>5</v>
      </c>
      <c r="F6679" t="s">
        <v>5</v>
      </c>
    </row>
    <row r="6680" spans="1:6" x14ac:dyDescent="0.25">
      <c r="A6680" t="s">
        <v>78</v>
      </c>
      <c r="B6680">
        <v>202943</v>
      </c>
      <c r="C6680" t="s">
        <v>6357</v>
      </c>
      <c r="E6680" t="s">
        <v>5</v>
      </c>
      <c r="F6680" t="s">
        <v>5</v>
      </c>
    </row>
    <row r="6681" spans="1:6" x14ac:dyDescent="0.25">
      <c r="A6681" t="s">
        <v>39</v>
      </c>
      <c r="B6681">
        <v>202945</v>
      </c>
      <c r="C6681" t="s">
        <v>6358</v>
      </c>
      <c r="E6681" t="s">
        <v>5</v>
      </c>
      <c r="F6681" t="s">
        <v>5</v>
      </c>
    </row>
    <row r="6682" spans="1:6" x14ac:dyDescent="0.25">
      <c r="A6682" t="s">
        <v>39</v>
      </c>
      <c r="B6682">
        <v>202947</v>
      </c>
      <c r="C6682" t="s">
        <v>6359</v>
      </c>
      <c r="E6682" t="s">
        <v>5</v>
      </c>
      <c r="F6682" t="s">
        <v>5</v>
      </c>
    </row>
    <row r="6683" spans="1:6" x14ac:dyDescent="0.25">
      <c r="A6683" t="s">
        <v>49</v>
      </c>
      <c r="B6683">
        <v>202948</v>
      </c>
      <c r="C6683" t="s">
        <v>6360</v>
      </c>
      <c r="E6683" t="s">
        <v>5</v>
      </c>
      <c r="F6683" t="s">
        <v>5</v>
      </c>
    </row>
    <row r="6684" spans="1:6" x14ac:dyDescent="0.25">
      <c r="A6684" t="s">
        <v>59</v>
      </c>
      <c r="B6684">
        <v>202972</v>
      </c>
      <c r="C6684" t="s">
        <v>6361</v>
      </c>
      <c r="E6684" t="s">
        <v>5</v>
      </c>
      <c r="F6684" t="s">
        <v>5</v>
      </c>
    </row>
    <row r="6685" spans="1:6" x14ac:dyDescent="0.25">
      <c r="A6685" t="s">
        <v>276</v>
      </c>
      <c r="B6685">
        <v>202998</v>
      </c>
      <c r="C6685" t="s">
        <v>6362</v>
      </c>
      <c r="E6685" t="s">
        <v>5</v>
      </c>
      <c r="F6685" t="s">
        <v>5</v>
      </c>
    </row>
    <row r="6686" spans="1:6" x14ac:dyDescent="0.25">
      <c r="A6686" t="s">
        <v>107</v>
      </c>
      <c r="B6686">
        <v>203083</v>
      </c>
      <c r="C6686" t="s">
        <v>6363</v>
      </c>
      <c r="E6686" t="s">
        <v>5</v>
      </c>
      <c r="F6686" t="s">
        <v>17</v>
      </c>
    </row>
    <row r="6687" spans="1:6" x14ac:dyDescent="0.25">
      <c r="A6687" t="s">
        <v>188</v>
      </c>
      <c r="B6687">
        <v>203118</v>
      </c>
      <c r="C6687" t="s">
        <v>6364</v>
      </c>
      <c r="E6687" t="s">
        <v>5</v>
      </c>
      <c r="F6687" t="s">
        <v>5</v>
      </c>
    </row>
    <row r="6688" spans="1:6" x14ac:dyDescent="0.25">
      <c r="A6688" t="s">
        <v>188</v>
      </c>
      <c r="B6688">
        <v>203139</v>
      </c>
      <c r="C6688" t="s">
        <v>6365</v>
      </c>
      <c r="E6688" t="s">
        <v>5</v>
      </c>
      <c r="F6688" t="s">
        <v>5</v>
      </c>
    </row>
    <row r="6689" spans="1:6" x14ac:dyDescent="0.25">
      <c r="A6689" t="s">
        <v>188</v>
      </c>
      <c r="B6689">
        <v>203155</v>
      </c>
      <c r="C6689" t="s">
        <v>6366</v>
      </c>
      <c r="E6689" t="s">
        <v>17</v>
      </c>
      <c r="F6689" t="s">
        <v>17</v>
      </c>
    </row>
    <row r="6690" spans="1:6" x14ac:dyDescent="0.25">
      <c r="A6690" t="s">
        <v>115</v>
      </c>
      <c r="B6690">
        <v>203199</v>
      </c>
      <c r="C6690" t="s">
        <v>6367</v>
      </c>
      <c r="E6690" t="s">
        <v>5</v>
      </c>
      <c r="F6690" t="s">
        <v>5</v>
      </c>
    </row>
    <row r="6691" spans="1:6" x14ac:dyDescent="0.25">
      <c r="A6691" t="s">
        <v>188</v>
      </c>
      <c r="B6691">
        <v>203202</v>
      </c>
      <c r="C6691" t="s">
        <v>6368</v>
      </c>
      <c r="E6691" t="s">
        <v>17</v>
      </c>
      <c r="F6691" t="s">
        <v>5</v>
      </c>
    </row>
    <row r="6692" spans="1:6" x14ac:dyDescent="0.25">
      <c r="A6692" t="s">
        <v>107</v>
      </c>
      <c r="B6692">
        <v>203228</v>
      </c>
      <c r="C6692" t="s">
        <v>6369</v>
      </c>
      <c r="E6692" t="s">
        <v>5</v>
      </c>
      <c r="F6692" t="s">
        <v>5</v>
      </c>
    </row>
    <row r="6693" spans="1:6" x14ac:dyDescent="0.25">
      <c r="A6693" t="s">
        <v>109</v>
      </c>
      <c r="B6693">
        <v>203240</v>
      </c>
      <c r="C6693" t="s">
        <v>6370</v>
      </c>
      <c r="E6693" t="s">
        <v>5</v>
      </c>
      <c r="F6693" t="s">
        <v>17</v>
      </c>
    </row>
    <row r="6694" spans="1:6" x14ac:dyDescent="0.25">
      <c r="A6694" t="s">
        <v>276</v>
      </c>
      <c r="B6694">
        <v>203250</v>
      </c>
      <c r="C6694" t="s">
        <v>6371</v>
      </c>
      <c r="E6694" t="s">
        <v>5</v>
      </c>
      <c r="F6694" t="s">
        <v>5</v>
      </c>
    </row>
    <row r="6695" spans="1:6" x14ac:dyDescent="0.25">
      <c r="A6695" t="s">
        <v>109</v>
      </c>
      <c r="B6695">
        <v>203256</v>
      </c>
      <c r="C6695" t="s">
        <v>6372</v>
      </c>
      <c r="E6695" t="s">
        <v>5</v>
      </c>
      <c r="F6695" t="s">
        <v>5</v>
      </c>
    </row>
    <row r="6696" spans="1:6" x14ac:dyDescent="0.25">
      <c r="A6696" t="s">
        <v>159</v>
      </c>
      <c r="B6696">
        <v>203283</v>
      </c>
      <c r="C6696" t="s">
        <v>6373</v>
      </c>
      <c r="E6696" t="s">
        <v>17</v>
      </c>
      <c r="F6696" t="s">
        <v>5</v>
      </c>
    </row>
    <row r="6697" spans="1:6" x14ac:dyDescent="0.25">
      <c r="A6697" t="s">
        <v>165</v>
      </c>
      <c r="B6697">
        <v>203301</v>
      </c>
      <c r="C6697" t="s">
        <v>6374</v>
      </c>
      <c r="D6697" t="s">
        <v>11218</v>
      </c>
      <c r="E6697" t="s">
        <v>5</v>
      </c>
      <c r="F6697" t="s">
        <v>17</v>
      </c>
    </row>
    <row r="6698" spans="1:6" x14ac:dyDescent="0.25">
      <c r="A6698" t="s">
        <v>39</v>
      </c>
      <c r="B6698">
        <v>203364</v>
      </c>
      <c r="C6698" t="s">
        <v>6375</v>
      </c>
      <c r="D6698" t="s">
        <v>11194</v>
      </c>
      <c r="E6698" t="s">
        <v>17</v>
      </c>
      <c r="F6698" t="s">
        <v>5</v>
      </c>
    </row>
    <row r="6699" spans="1:6" x14ac:dyDescent="0.25">
      <c r="A6699" t="s">
        <v>59</v>
      </c>
      <c r="B6699">
        <v>203371</v>
      </c>
      <c r="C6699" t="s">
        <v>6376</v>
      </c>
      <c r="E6699" t="s">
        <v>5</v>
      </c>
      <c r="F6699" t="s">
        <v>5</v>
      </c>
    </row>
    <row r="6700" spans="1:6" x14ac:dyDescent="0.25">
      <c r="A6700" t="s">
        <v>59</v>
      </c>
      <c r="B6700">
        <v>203398</v>
      </c>
      <c r="C6700" t="s">
        <v>6377</v>
      </c>
      <c r="E6700" t="s">
        <v>5</v>
      </c>
      <c r="F6700" t="s">
        <v>5</v>
      </c>
    </row>
    <row r="6701" spans="1:6" x14ac:dyDescent="0.25">
      <c r="A6701" t="s">
        <v>278</v>
      </c>
      <c r="B6701">
        <v>203461</v>
      </c>
      <c r="C6701" t="s">
        <v>6378</v>
      </c>
      <c r="E6701" t="s">
        <v>5</v>
      </c>
      <c r="F6701" t="s">
        <v>5</v>
      </c>
    </row>
    <row r="6702" spans="1:6" x14ac:dyDescent="0.25">
      <c r="A6702" t="s">
        <v>165</v>
      </c>
      <c r="B6702">
        <v>203466</v>
      </c>
      <c r="C6702" t="s">
        <v>6379</v>
      </c>
      <c r="E6702" t="s">
        <v>5</v>
      </c>
      <c r="F6702" t="s">
        <v>5</v>
      </c>
    </row>
    <row r="6703" spans="1:6" x14ac:dyDescent="0.25">
      <c r="A6703" t="s">
        <v>39</v>
      </c>
      <c r="B6703">
        <v>203500</v>
      </c>
      <c r="C6703" t="s">
        <v>6380</v>
      </c>
      <c r="E6703" t="s">
        <v>5</v>
      </c>
      <c r="F6703" t="s">
        <v>5</v>
      </c>
    </row>
    <row r="6704" spans="1:6" x14ac:dyDescent="0.25">
      <c r="A6704" t="s">
        <v>39</v>
      </c>
      <c r="B6704">
        <v>203504</v>
      </c>
      <c r="C6704" t="s">
        <v>6381</v>
      </c>
      <c r="E6704" t="s">
        <v>5</v>
      </c>
      <c r="F6704" t="s">
        <v>17</v>
      </c>
    </row>
    <row r="6705" spans="1:6" x14ac:dyDescent="0.25">
      <c r="A6705" t="s">
        <v>39</v>
      </c>
      <c r="B6705">
        <v>203509</v>
      </c>
      <c r="C6705" t="s">
        <v>6382</v>
      </c>
      <c r="E6705" t="s">
        <v>5</v>
      </c>
      <c r="F6705" t="s">
        <v>17</v>
      </c>
    </row>
    <row r="6706" spans="1:6" x14ac:dyDescent="0.25">
      <c r="A6706" t="s">
        <v>39</v>
      </c>
      <c r="B6706">
        <v>203512</v>
      </c>
      <c r="C6706" t="s">
        <v>6383</v>
      </c>
      <c r="E6706" t="s">
        <v>5</v>
      </c>
      <c r="F6706" t="s">
        <v>5</v>
      </c>
    </row>
    <row r="6707" spans="1:6" x14ac:dyDescent="0.25">
      <c r="A6707" t="s">
        <v>39</v>
      </c>
      <c r="B6707">
        <v>203520</v>
      </c>
      <c r="C6707" t="s">
        <v>6384</v>
      </c>
      <c r="E6707" t="s">
        <v>5</v>
      </c>
      <c r="F6707" t="s">
        <v>5</v>
      </c>
    </row>
    <row r="6708" spans="1:6" x14ac:dyDescent="0.25">
      <c r="A6708" t="s">
        <v>39</v>
      </c>
      <c r="B6708">
        <v>203539</v>
      </c>
      <c r="C6708" t="s">
        <v>6385</v>
      </c>
      <c r="E6708" t="s">
        <v>5</v>
      </c>
      <c r="F6708" t="s">
        <v>5</v>
      </c>
    </row>
    <row r="6709" spans="1:6" x14ac:dyDescent="0.25">
      <c r="A6709" t="s">
        <v>339</v>
      </c>
      <c r="B6709">
        <v>203540</v>
      </c>
      <c r="C6709" t="s">
        <v>6386</v>
      </c>
      <c r="E6709" t="s">
        <v>5</v>
      </c>
      <c r="F6709" t="s">
        <v>5</v>
      </c>
    </row>
    <row r="6710" spans="1:6" x14ac:dyDescent="0.25">
      <c r="A6710" t="s">
        <v>39</v>
      </c>
      <c r="B6710">
        <v>203544</v>
      </c>
      <c r="C6710" t="s">
        <v>6387</v>
      </c>
      <c r="E6710" t="s">
        <v>5</v>
      </c>
      <c r="F6710" t="s">
        <v>5</v>
      </c>
    </row>
    <row r="6711" spans="1:6" x14ac:dyDescent="0.25">
      <c r="A6711" t="s">
        <v>115</v>
      </c>
      <c r="B6711">
        <v>203568</v>
      </c>
      <c r="C6711" t="s">
        <v>6388</v>
      </c>
      <c r="E6711" t="s">
        <v>17</v>
      </c>
      <c r="F6711" t="s">
        <v>17</v>
      </c>
    </row>
    <row r="6712" spans="1:6" x14ac:dyDescent="0.25">
      <c r="A6712" t="s">
        <v>115</v>
      </c>
      <c r="B6712">
        <v>203580</v>
      </c>
      <c r="C6712" t="s">
        <v>6389</v>
      </c>
      <c r="E6712" t="s">
        <v>17</v>
      </c>
      <c r="F6712" t="s">
        <v>17</v>
      </c>
    </row>
    <row r="6713" spans="1:6" x14ac:dyDescent="0.25">
      <c r="A6713" t="s">
        <v>39</v>
      </c>
      <c r="B6713">
        <v>203618</v>
      </c>
      <c r="C6713" t="s">
        <v>6390</v>
      </c>
      <c r="D6713" t="s">
        <v>10663</v>
      </c>
      <c r="E6713" t="s">
        <v>5</v>
      </c>
      <c r="F6713" t="s">
        <v>5</v>
      </c>
    </row>
    <row r="6714" spans="1:6" x14ac:dyDescent="0.25">
      <c r="A6714" t="s">
        <v>39</v>
      </c>
      <c r="B6714">
        <v>203653</v>
      </c>
      <c r="C6714" t="s">
        <v>6391</v>
      </c>
      <c r="E6714" t="s">
        <v>5</v>
      </c>
      <c r="F6714" t="s">
        <v>5</v>
      </c>
    </row>
    <row r="6715" spans="1:6" x14ac:dyDescent="0.25">
      <c r="A6715" t="s">
        <v>59</v>
      </c>
      <c r="B6715">
        <v>203699</v>
      </c>
      <c r="C6715" t="s">
        <v>6392</v>
      </c>
      <c r="D6715" t="s">
        <v>11219</v>
      </c>
      <c r="E6715" t="s">
        <v>5</v>
      </c>
      <c r="F6715" t="s">
        <v>5</v>
      </c>
    </row>
    <row r="6716" spans="1:6" x14ac:dyDescent="0.25">
      <c r="A6716" t="s">
        <v>276</v>
      </c>
      <c r="B6716">
        <v>203747</v>
      </c>
      <c r="C6716" t="s">
        <v>6393</v>
      </c>
      <c r="E6716" t="s">
        <v>5</v>
      </c>
      <c r="F6716" t="s">
        <v>5</v>
      </c>
    </row>
    <row r="6717" spans="1:6" x14ac:dyDescent="0.25">
      <c r="A6717" t="s">
        <v>59</v>
      </c>
      <c r="B6717">
        <v>203767</v>
      </c>
      <c r="C6717" t="s">
        <v>6394</v>
      </c>
      <c r="D6717" t="s">
        <v>11220</v>
      </c>
      <c r="E6717" t="s">
        <v>5</v>
      </c>
      <c r="F6717" t="s">
        <v>5</v>
      </c>
    </row>
    <row r="6718" spans="1:6" x14ac:dyDescent="0.25">
      <c r="A6718" t="s">
        <v>43</v>
      </c>
      <c r="B6718">
        <v>203769</v>
      </c>
      <c r="C6718" t="s">
        <v>6395</v>
      </c>
      <c r="D6718" t="s">
        <v>11221</v>
      </c>
      <c r="E6718" t="s">
        <v>5</v>
      </c>
      <c r="F6718" t="s">
        <v>5</v>
      </c>
    </row>
    <row r="6719" spans="1:6" x14ac:dyDescent="0.25">
      <c r="A6719" t="s">
        <v>192</v>
      </c>
      <c r="B6719">
        <v>203780</v>
      </c>
      <c r="C6719" t="s">
        <v>6396</v>
      </c>
      <c r="D6719" t="s">
        <v>11222</v>
      </c>
      <c r="E6719" t="s">
        <v>5</v>
      </c>
      <c r="F6719" t="s">
        <v>5</v>
      </c>
    </row>
    <row r="6720" spans="1:6" x14ac:dyDescent="0.25">
      <c r="A6720" t="s">
        <v>192</v>
      </c>
      <c r="B6720">
        <v>203804</v>
      </c>
      <c r="C6720" t="s">
        <v>6397</v>
      </c>
      <c r="E6720" t="s">
        <v>5</v>
      </c>
      <c r="F6720" t="s">
        <v>5</v>
      </c>
    </row>
    <row r="6721" spans="1:6" x14ac:dyDescent="0.25">
      <c r="A6721" t="s">
        <v>276</v>
      </c>
      <c r="B6721">
        <v>203808</v>
      </c>
      <c r="C6721" t="s">
        <v>6398</v>
      </c>
      <c r="E6721" t="s">
        <v>5</v>
      </c>
      <c r="F6721" t="s">
        <v>5</v>
      </c>
    </row>
    <row r="6722" spans="1:6" x14ac:dyDescent="0.25">
      <c r="A6722" t="s">
        <v>192</v>
      </c>
      <c r="B6722">
        <v>203810</v>
      </c>
      <c r="C6722" t="s">
        <v>6399</v>
      </c>
      <c r="E6722" t="s">
        <v>5</v>
      </c>
      <c r="F6722" t="s">
        <v>5</v>
      </c>
    </row>
    <row r="6723" spans="1:6" x14ac:dyDescent="0.25">
      <c r="A6723" t="s">
        <v>115</v>
      </c>
      <c r="B6723">
        <v>203828</v>
      </c>
      <c r="C6723" t="s">
        <v>6400</v>
      </c>
      <c r="E6723" t="s">
        <v>17</v>
      </c>
      <c r="F6723" t="s">
        <v>17</v>
      </c>
    </row>
    <row r="6724" spans="1:6" x14ac:dyDescent="0.25">
      <c r="A6724" t="s">
        <v>987</v>
      </c>
      <c r="B6724">
        <v>203845</v>
      </c>
      <c r="C6724" t="s">
        <v>6401</v>
      </c>
      <c r="E6724" t="s">
        <v>5</v>
      </c>
      <c r="F6724" t="s">
        <v>5</v>
      </c>
    </row>
    <row r="6725" spans="1:6" x14ac:dyDescent="0.25">
      <c r="A6725" t="s">
        <v>188</v>
      </c>
      <c r="B6725">
        <v>203940</v>
      </c>
      <c r="C6725" t="s">
        <v>6402</v>
      </c>
      <c r="E6725" t="s">
        <v>5</v>
      </c>
      <c r="F6725" t="s">
        <v>5</v>
      </c>
    </row>
    <row r="6726" spans="1:6" x14ac:dyDescent="0.25">
      <c r="A6726" t="s">
        <v>188</v>
      </c>
      <c r="B6726">
        <v>203955</v>
      </c>
      <c r="C6726" t="s">
        <v>6403</v>
      </c>
      <c r="E6726" t="s">
        <v>5</v>
      </c>
      <c r="F6726" t="s">
        <v>5</v>
      </c>
    </row>
    <row r="6727" spans="1:6" x14ac:dyDescent="0.25">
      <c r="A6727" t="s">
        <v>2111</v>
      </c>
      <c r="B6727">
        <v>204009</v>
      </c>
      <c r="C6727" t="s">
        <v>6404</v>
      </c>
      <c r="E6727" t="s">
        <v>5</v>
      </c>
      <c r="F6727" t="s">
        <v>5</v>
      </c>
    </row>
    <row r="6728" spans="1:6" x14ac:dyDescent="0.25">
      <c r="A6728" t="s">
        <v>113</v>
      </c>
      <c r="B6728">
        <v>204069</v>
      </c>
      <c r="C6728" t="s">
        <v>6405</v>
      </c>
      <c r="E6728" t="s">
        <v>5</v>
      </c>
      <c r="F6728" t="s">
        <v>5</v>
      </c>
    </row>
    <row r="6729" spans="1:6" x14ac:dyDescent="0.25">
      <c r="A6729" t="s">
        <v>188</v>
      </c>
      <c r="B6729">
        <v>204071</v>
      </c>
      <c r="C6729" t="s">
        <v>6406</v>
      </c>
      <c r="E6729" t="s">
        <v>5</v>
      </c>
      <c r="F6729" t="s">
        <v>5</v>
      </c>
    </row>
    <row r="6730" spans="1:6" x14ac:dyDescent="0.25">
      <c r="A6730" t="s">
        <v>159</v>
      </c>
      <c r="B6730">
        <v>204101</v>
      </c>
      <c r="C6730" t="s">
        <v>6407</v>
      </c>
      <c r="E6730" t="s">
        <v>5</v>
      </c>
      <c r="F6730" t="s">
        <v>5</v>
      </c>
    </row>
    <row r="6731" spans="1:6" x14ac:dyDescent="0.25">
      <c r="A6731" t="s">
        <v>148</v>
      </c>
      <c r="B6731">
        <v>204107</v>
      </c>
      <c r="C6731" t="s">
        <v>6408</v>
      </c>
      <c r="E6731" t="s">
        <v>5</v>
      </c>
      <c r="F6731" t="s">
        <v>5</v>
      </c>
    </row>
    <row r="6732" spans="1:6" x14ac:dyDescent="0.25">
      <c r="A6732" t="s">
        <v>188</v>
      </c>
      <c r="B6732">
        <v>204137</v>
      </c>
      <c r="C6732" t="s">
        <v>6409</v>
      </c>
      <c r="E6732" t="s">
        <v>5</v>
      </c>
      <c r="F6732" t="s">
        <v>5</v>
      </c>
    </row>
    <row r="6733" spans="1:6" x14ac:dyDescent="0.25">
      <c r="A6733" t="s">
        <v>188</v>
      </c>
      <c r="B6733">
        <v>204147</v>
      </c>
      <c r="C6733" t="s">
        <v>6410</v>
      </c>
      <c r="E6733" t="s">
        <v>5</v>
      </c>
      <c r="F6733" t="s">
        <v>5</v>
      </c>
    </row>
    <row r="6734" spans="1:6" x14ac:dyDescent="0.25">
      <c r="A6734" t="s">
        <v>188</v>
      </c>
      <c r="B6734">
        <v>204148</v>
      </c>
      <c r="C6734" t="s">
        <v>6411</v>
      </c>
      <c r="E6734" t="s">
        <v>17</v>
      </c>
      <c r="F6734" t="s">
        <v>17</v>
      </c>
    </row>
    <row r="6735" spans="1:6" x14ac:dyDescent="0.25">
      <c r="A6735" t="s">
        <v>2111</v>
      </c>
      <c r="B6735">
        <v>204169</v>
      </c>
      <c r="C6735" t="s">
        <v>6412</v>
      </c>
      <c r="E6735" t="s">
        <v>5</v>
      </c>
      <c r="F6735" t="s">
        <v>5</v>
      </c>
    </row>
    <row r="6736" spans="1:6" x14ac:dyDescent="0.25">
      <c r="A6736" t="s">
        <v>59</v>
      </c>
      <c r="B6736">
        <v>204179</v>
      </c>
      <c r="C6736" t="s">
        <v>6413</v>
      </c>
      <c r="E6736" t="s">
        <v>5</v>
      </c>
      <c r="F6736" t="s">
        <v>5</v>
      </c>
    </row>
    <row r="6737" spans="1:6" x14ac:dyDescent="0.25">
      <c r="A6737" t="s">
        <v>188</v>
      </c>
      <c r="B6737">
        <v>204195</v>
      </c>
      <c r="C6737" t="s">
        <v>6414</v>
      </c>
      <c r="E6737" t="s">
        <v>5</v>
      </c>
      <c r="F6737" t="s">
        <v>5</v>
      </c>
    </row>
    <row r="6738" spans="1:6" x14ac:dyDescent="0.25">
      <c r="A6738" t="s">
        <v>334</v>
      </c>
      <c r="B6738">
        <v>204199</v>
      </c>
      <c r="C6738" t="s">
        <v>6415</v>
      </c>
      <c r="E6738" t="s">
        <v>5</v>
      </c>
      <c r="F6738" t="s">
        <v>5</v>
      </c>
    </row>
    <row r="6739" spans="1:6" x14ac:dyDescent="0.25">
      <c r="A6739" t="s">
        <v>43</v>
      </c>
      <c r="B6739">
        <v>204264</v>
      </c>
      <c r="C6739" t="s">
        <v>6416</v>
      </c>
      <c r="D6739" t="s">
        <v>11223</v>
      </c>
      <c r="E6739" t="s">
        <v>5</v>
      </c>
      <c r="F6739" t="s">
        <v>5</v>
      </c>
    </row>
    <row r="6740" spans="1:6" x14ac:dyDescent="0.25">
      <c r="A6740" t="s">
        <v>2111</v>
      </c>
      <c r="B6740">
        <v>204334</v>
      </c>
      <c r="C6740" t="s">
        <v>6417</v>
      </c>
      <c r="D6740" t="s">
        <v>11224</v>
      </c>
      <c r="E6740" t="s">
        <v>17</v>
      </c>
      <c r="F6740" t="s">
        <v>5</v>
      </c>
    </row>
    <row r="6741" spans="1:6" x14ac:dyDescent="0.25">
      <c r="A6741" t="s">
        <v>192</v>
      </c>
      <c r="B6741">
        <v>204339</v>
      </c>
      <c r="C6741" t="s">
        <v>6418</v>
      </c>
      <c r="D6741" t="s">
        <v>11225</v>
      </c>
      <c r="E6741" t="s">
        <v>5</v>
      </c>
      <c r="F6741" t="s">
        <v>5</v>
      </c>
    </row>
    <row r="6742" spans="1:6" x14ac:dyDescent="0.25">
      <c r="A6742" t="s">
        <v>2111</v>
      </c>
      <c r="B6742">
        <v>204342</v>
      </c>
      <c r="C6742" t="s">
        <v>6419</v>
      </c>
      <c r="E6742" t="s">
        <v>5</v>
      </c>
      <c r="F6742" t="s">
        <v>5</v>
      </c>
    </row>
    <row r="6743" spans="1:6" x14ac:dyDescent="0.25">
      <c r="A6743" t="s">
        <v>188</v>
      </c>
      <c r="B6743">
        <v>204377</v>
      </c>
      <c r="C6743" t="s">
        <v>6420</v>
      </c>
      <c r="E6743" t="s">
        <v>5</v>
      </c>
      <c r="F6743" t="s">
        <v>5</v>
      </c>
    </row>
    <row r="6744" spans="1:6" x14ac:dyDescent="0.25">
      <c r="A6744" t="s">
        <v>188</v>
      </c>
      <c r="B6744">
        <v>204404</v>
      </c>
      <c r="C6744" t="s">
        <v>6421</v>
      </c>
      <c r="E6744" t="s">
        <v>5</v>
      </c>
      <c r="F6744" t="s">
        <v>5</v>
      </c>
    </row>
    <row r="6745" spans="1:6" x14ac:dyDescent="0.25">
      <c r="A6745" t="s">
        <v>188</v>
      </c>
      <c r="B6745">
        <v>204419</v>
      </c>
      <c r="C6745" t="s">
        <v>6422</v>
      </c>
      <c r="E6745" t="s">
        <v>5</v>
      </c>
      <c r="F6745" t="s">
        <v>17</v>
      </c>
    </row>
    <row r="6746" spans="1:6" x14ac:dyDescent="0.25">
      <c r="A6746" t="s">
        <v>638</v>
      </c>
      <c r="B6746">
        <v>204425</v>
      </c>
      <c r="C6746" t="s">
        <v>6423</v>
      </c>
      <c r="E6746" t="s">
        <v>5</v>
      </c>
      <c r="F6746" t="s">
        <v>5</v>
      </c>
    </row>
    <row r="6747" spans="1:6" x14ac:dyDescent="0.25">
      <c r="A6747" t="s">
        <v>188</v>
      </c>
      <c r="B6747">
        <v>204427</v>
      </c>
      <c r="C6747" t="s">
        <v>6424</v>
      </c>
      <c r="E6747" t="s">
        <v>5</v>
      </c>
      <c r="F6747" t="s">
        <v>17</v>
      </c>
    </row>
    <row r="6748" spans="1:6" x14ac:dyDescent="0.25">
      <c r="A6748" t="s">
        <v>188</v>
      </c>
      <c r="B6748">
        <v>204437</v>
      </c>
      <c r="C6748" t="s">
        <v>6425</v>
      </c>
      <c r="E6748" t="s">
        <v>5</v>
      </c>
      <c r="F6748" t="s">
        <v>5</v>
      </c>
    </row>
    <row r="6749" spans="1:6" x14ac:dyDescent="0.25">
      <c r="A6749" t="s">
        <v>188</v>
      </c>
      <c r="B6749">
        <v>204445</v>
      </c>
      <c r="C6749" t="s">
        <v>6426</v>
      </c>
      <c r="E6749" t="s">
        <v>5</v>
      </c>
      <c r="F6749" t="s">
        <v>5</v>
      </c>
    </row>
    <row r="6750" spans="1:6" x14ac:dyDescent="0.25">
      <c r="A6750" t="s">
        <v>188</v>
      </c>
      <c r="B6750">
        <v>204464</v>
      </c>
      <c r="C6750" t="s">
        <v>6427</v>
      </c>
      <c r="E6750" t="s">
        <v>5</v>
      </c>
      <c r="F6750" t="s">
        <v>5</v>
      </c>
    </row>
    <row r="6751" spans="1:6" x14ac:dyDescent="0.25">
      <c r="A6751" t="s">
        <v>109</v>
      </c>
      <c r="B6751">
        <v>204513</v>
      </c>
      <c r="C6751" t="s">
        <v>6428</v>
      </c>
      <c r="E6751" t="s">
        <v>5</v>
      </c>
      <c r="F6751" t="s">
        <v>5</v>
      </c>
    </row>
    <row r="6752" spans="1:6" x14ac:dyDescent="0.25">
      <c r="A6752" t="s">
        <v>107</v>
      </c>
      <c r="B6752">
        <v>204519</v>
      </c>
      <c r="C6752" t="s">
        <v>6429</v>
      </c>
      <c r="E6752" t="s">
        <v>5</v>
      </c>
      <c r="F6752" t="s">
        <v>5</v>
      </c>
    </row>
    <row r="6753" spans="1:6" x14ac:dyDescent="0.25">
      <c r="A6753" t="s">
        <v>43</v>
      </c>
      <c r="B6753">
        <v>204543</v>
      </c>
      <c r="C6753" t="s">
        <v>6430</v>
      </c>
      <c r="E6753" t="s">
        <v>5</v>
      </c>
      <c r="F6753" t="s">
        <v>5</v>
      </c>
    </row>
    <row r="6754" spans="1:6" x14ac:dyDescent="0.25">
      <c r="A6754" t="s">
        <v>987</v>
      </c>
      <c r="B6754">
        <v>204573</v>
      </c>
      <c r="C6754" t="s">
        <v>6431</v>
      </c>
      <c r="E6754" t="s">
        <v>5</v>
      </c>
      <c r="F6754" t="s">
        <v>5</v>
      </c>
    </row>
    <row r="6755" spans="1:6" x14ac:dyDescent="0.25">
      <c r="A6755" t="s">
        <v>43</v>
      </c>
      <c r="B6755">
        <v>204576</v>
      </c>
      <c r="C6755" t="s">
        <v>6432</v>
      </c>
      <c r="E6755" t="s">
        <v>5</v>
      </c>
      <c r="F6755" t="s">
        <v>5</v>
      </c>
    </row>
    <row r="6756" spans="1:6" x14ac:dyDescent="0.25">
      <c r="A6756" t="s">
        <v>80</v>
      </c>
      <c r="B6756">
        <v>204603</v>
      </c>
      <c r="C6756" t="s">
        <v>6433</v>
      </c>
      <c r="E6756" t="s">
        <v>17</v>
      </c>
      <c r="F6756" t="s">
        <v>17</v>
      </c>
    </row>
    <row r="6757" spans="1:6" x14ac:dyDescent="0.25">
      <c r="A6757" t="s">
        <v>276</v>
      </c>
      <c r="B6757">
        <v>204609</v>
      </c>
      <c r="C6757" t="s">
        <v>6434</v>
      </c>
      <c r="E6757" t="s">
        <v>5</v>
      </c>
      <c r="F6757" t="s">
        <v>5</v>
      </c>
    </row>
    <row r="6758" spans="1:6" x14ac:dyDescent="0.25">
      <c r="A6758" t="s">
        <v>39</v>
      </c>
      <c r="B6758">
        <v>204631</v>
      </c>
      <c r="C6758" t="s">
        <v>6435</v>
      </c>
      <c r="E6758" t="s">
        <v>5</v>
      </c>
      <c r="F6758" t="s">
        <v>5</v>
      </c>
    </row>
    <row r="6759" spans="1:6" x14ac:dyDescent="0.25">
      <c r="A6759" t="s">
        <v>43</v>
      </c>
      <c r="B6759">
        <v>204648</v>
      </c>
      <c r="C6759" t="s">
        <v>6436</v>
      </c>
      <c r="E6759" t="s">
        <v>5</v>
      </c>
      <c r="F6759" t="s">
        <v>5</v>
      </c>
    </row>
    <row r="6760" spans="1:6" x14ac:dyDescent="0.25">
      <c r="A6760" t="s">
        <v>159</v>
      </c>
      <c r="B6760">
        <v>204657</v>
      </c>
      <c r="C6760" t="s">
        <v>6437</v>
      </c>
      <c r="E6760" t="s">
        <v>5</v>
      </c>
      <c r="F6760" t="s">
        <v>5</v>
      </c>
    </row>
    <row r="6761" spans="1:6" x14ac:dyDescent="0.25">
      <c r="A6761" t="s">
        <v>276</v>
      </c>
      <c r="B6761">
        <v>204704</v>
      </c>
      <c r="C6761" t="s">
        <v>6438</v>
      </c>
      <c r="E6761" t="s">
        <v>5</v>
      </c>
      <c r="F6761" t="s">
        <v>5</v>
      </c>
    </row>
    <row r="6762" spans="1:6" x14ac:dyDescent="0.25">
      <c r="A6762" t="s">
        <v>2111</v>
      </c>
      <c r="B6762">
        <v>204715</v>
      </c>
      <c r="C6762" t="s">
        <v>6439</v>
      </c>
      <c r="D6762" t="s">
        <v>11226</v>
      </c>
      <c r="E6762" t="s">
        <v>5</v>
      </c>
      <c r="F6762" t="s">
        <v>5</v>
      </c>
    </row>
    <row r="6763" spans="1:6" x14ac:dyDescent="0.25">
      <c r="A6763" t="s">
        <v>6</v>
      </c>
      <c r="B6763">
        <v>204727</v>
      </c>
      <c r="C6763" t="s">
        <v>6440</v>
      </c>
      <c r="E6763" t="s">
        <v>5</v>
      </c>
      <c r="F6763" t="s">
        <v>17</v>
      </c>
    </row>
    <row r="6764" spans="1:6" x14ac:dyDescent="0.25">
      <c r="A6764" t="s">
        <v>188</v>
      </c>
      <c r="B6764">
        <v>204860</v>
      </c>
      <c r="C6764" t="s">
        <v>6441</v>
      </c>
      <c r="E6764" t="s">
        <v>5</v>
      </c>
      <c r="F6764" t="s">
        <v>5</v>
      </c>
    </row>
    <row r="6765" spans="1:6" x14ac:dyDescent="0.25">
      <c r="A6765" t="s">
        <v>188</v>
      </c>
      <c r="B6765">
        <v>204883</v>
      </c>
      <c r="C6765" t="s">
        <v>6442</v>
      </c>
      <c r="E6765" t="s">
        <v>5</v>
      </c>
      <c r="F6765" t="s">
        <v>5</v>
      </c>
    </row>
    <row r="6766" spans="1:6" x14ac:dyDescent="0.25">
      <c r="A6766" t="s">
        <v>39</v>
      </c>
      <c r="B6766">
        <v>204890</v>
      </c>
      <c r="C6766" t="s">
        <v>6443</v>
      </c>
      <c r="D6766" t="s">
        <v>11227</v>
      </c>
      <c r="E6766" t="s">
        <v>17</v>
      </c>
      <c r="F6766" t="s">
        <v>17</v>
      </c>
    </row>
    <row r="6767" spans="1:6" x14ac:dyDescent="0.25">
      <c r="A6767" t="s">
        <v>192</v>
      </c>
      <c r="B6767">
        <v>204913</v>
      </c>
      <c r="C6767" t="s">
        <v>6444</v>
      </c>
      <c r="E6767" t="s">
        <v>5</v>
      </c>
      <c r="F6767" t="s">
        <v>5</v>
      </c>
    </row>
    <row r="6768" spans="1:6" x14ac:dyDescent="0.25">
      <c r="A6768" t="s">
        <v>276</v>
      </c>
      <c r="B6768">
        <v>204926</v>
      </c>
      <c r="C6768" t="s">
        <v>6445</v>
      </c>
      <c r="E6768" t="s">
        <v>5</v>
      </c>
      <c r="F6768" t="s">
        <v>5</v>
      </c>
    </row>
    <row r="6769" spans="1:6" x14ac:dyDescent="0.25">
      <c r="A6769" t="s">
        <v>39</v>
      </c>
      <c r="B6769">
        <v>204940</v>
      </c>
      <c r="C6769" t="s">
        <v>6446</v>
      </c>
      <c r="E6769" t="s">
        <v>5</v>
      </c>
      <c r="F6769" t="s">
        <v>5</v>
      </c>
    </row>
    <row r="6770" spans="1:6" x14ac:dyDescent="0.25">
      <c r="A6770" t="s">
        <v>188</v>
      </c>
      <c r="B6770">
        <v>204953</v>
      </c>
      <c r="C6770" t="s">
        <v>6447</v>
      </c>
      <c r="E6770" t="s">
        <v>5</v>
      </c>
      <c r="F6770" t="s">
        <v>5</v>
      </c>
    </row>
    <row r="6771" spans="1:6" x14ac:dyDescent="0.25">
      <c r="A6771" t="s">
        <v>236</v>
      </c>
      <c r="B6771">
        <v>205069</v>
      </c>
      <c r="C6771" t="s">
        <v>6448</v>
      </c>
      <c r="E6771" t="s">
        <v>5</v>
      </c>
      <c r="F6771" t="s">
        <v>5</v>
      </c>
    </row>
    <row r="6772" spans="1:6" x14ac:dyDescent="0.25">
      <c r="A6772" t="s">
        <v>2811</v>
      </c>
      <c r="B6772">
        <v>205136</v>
      </c>
      <c r="C6772" t="s">
        <v>6449</v>
      </c>
      <c r="D6772" t="s">
        <v>10827</v>
      </c>
      <c r="E6772" t="s">
        <v>5</v>
      </c>
      <c r="F6772" t="s">
        <v>5</v>
      </c>
    </row>
    <row r="6773" spans="1:6" x14ac:dyDescent="0.25">
      <c r="A6773" t="s">
        <v>188</v>
      </c>
      <c r="B6773">
        <v>205181</v>
      </c>
      <c r="C6773" t="s">
        <v>6450</v>
      </c>
      <c r="E6773" t="s">
        <v>5</v>
      </c>
      <c r="F6773" t="s">
        <v>5</v>
      </c>
    </row>
    <row r="6774" spans="1:6" x14ac:dyDescent="0.25">
      <c r="A6774" t="s">
        <v>6</v>
      </c>
      <c r="B6774">
        <v>205193</v>
      </c>
      <c r="C6774" t="s">
        <v>6451</v>
      </c>
      <c r="E6774" t="s">
        <v>5</v>
      </c>
      <c r="F6774" t="s">
        <v>5</v>
      </c>
    </row>
    <row r="6775" spans="1:6" x14ac:dyDescent="0.25">
      <c r="A6775" t="s">
        <v>188</v>
      </c>
      <c r="B6775">
        <v>205196</v>
      </c>
      <c r="C6775" t="s">
        <v>6452</v>
      </c>
      <c r="E6775" t="s">
        <v>5</v>
      </c>
      <c r="F6775" t="s">
        <v>5</v>
      </c>
    </row>
    <row r="6776" spans="1:6" x14ac:dyDescent="0.25">
      <c r="A6776" t="s">
        <v>188</v>
      </c>
      <c r="B6776">
        <v>205204</v>
      </c>
      <c r="C6776" t="s">
        <v>6453</v>
      </c>
      <c r="E6776" t="s">
        <v>5</v>
      </c>
      <c r="F6776" t="s">
        <v>5</v>
      </c>
    </row>
    <row r="6777" spans="1:6" x14ac:dyDescent="0.25">
      <c r="A6777" t="s">
        <v>59</v>
      </c>
      <c r="B6777">
        <v>205226</v>
      </c>
      <c r="C6777" t="s">
        <v>6454</v>
      </c>
      <c r="E6777" t="s">
        <v>5</v>
      </c>
      <c r="F6777" t="s">
        <v>5</v>
      </c>
    </row>
    <row r="6778" spans="1:6" x14ac:dyDescent="0.25">
      <c r="A6778" t="s">
        <v>59</v>
      </c>
      <c r="B6778">
        <v>205235</v>
      </c>
      <c r="C6778" t="s">
        <v>6455</v>
      </c>
      <c r="E6778" t="s">
        <v>5</v>
      </c>
      <c r="F6778" t="s">
        <v>5</v>
      </c>
    </row>
    <row r="6779" spans="1:6" x14ac:dyDescent="0.25">
      <c r="A6779" t="s">
        <v>392</v>
      </c>
      <c r="B6779">
        <v>205251</v>
      </c>
      <c r="C6779" t="s">
        <v>6456</v>
      </c>
      <c r="E6779" t="s">
        <v>5</v>
      </c>
      <c r="F6779" t="s">
        <v>5</v>
      </c>
    </row>
    <row r="6780" spans="1:6" x14ac:dyDescent="0.25">
      <c r="A6780" t="s">
        <v>192</v>
      </c>
      <c r="B6780">
        <v>205275</v>
      </c>
      <c r="C6780" t="s">
        <v>6457</v>
      </c>
      <c r="D6780" t="s">
        <v>11228</v>
      </c>
      <c r="E6780" t="s">
        <v>5</v>
      </c>
      <c r="F6780" t="s">
        <v>5</v>
      </c>
    </row>
    <row r="6781" spans="1:6" x14ac:dyDescent="0.25">
      <c r="A6781" t="s">
        <v>1152</v>
      </c>
      <c r="B6781">
        <v>205298</v>
      </c>
      <c r="C6781" t="s">
        <v>6458</v>
      </c>
      <c r="E6781" t="s">
        <v>5</v>
      </c>
      <c r="F6781" t="s">
        <v>5</v>
      </c>
    </row>
    <row r="6782" spans="1:6" x14ac:dyDescent="0.25">
      <c r="A6782" t="s">
        <v>278</v>
      </c>
      <c r="B6782">
        <v>205328</v>
      </c>
      <c r="C6782" t="s">
        <v>6459</v>
      </c>
      <c r="E6782" t="s">
        <v>5</v>
      </c>
      <c r="F6782" t="s">
        <v>5</v>
      </c>
    </row>
    <row r="6783" spans="1:6" x14ac:dyDescent="0.25">
      <c r="A6783" t="s">
        <v>278</v>
      </c>
      <c r="B6783">
        <v>205330</v>
      </c>
      <c r="C6783" t="s">
        <v>6460</v>
      </c>
      <c r="E6783" t="s">
        <v>5</v>
      </c>
      <c r="F6783" t="s">
        <v>5</v>
      </c>
    </row>
    <row r="6784" spans="1:6" x14ac:dyDescent="0.25">
      <c r="A6784" t="s">
        <v>278</v>
      </c>
      <c r="B6784">
        <v>205338</v>
      </c>
      <c r="C6784" t="s">
        <v>6461</v>
      </c>
      <c r="E6784" t="s">
        <v>5</v>
      </c>
      <c r="F6784" t="s">
        <v>5</v>
      </c>
    </row>
    <row r="6785" spans="1:6" x14ac:dyDescent="0.25">
      <c r="A6785" t="s">
        <v>188</v>
      </c>
      <c r="B6785">
        <v>205380</v>
      </c>
      <c r="C6785" t="s">
        <v>6462</v>
      </c>
      <c r="E6785" t="s">
        <v>17</v>
      </c>
      <c r="F6785" t="s">
        <v>17</v>
      </c>
    </row>
    <row r="6786" spans="1:6" x14ac:dyDescent="0.25">
      <c r="A6786" t="s">
        <v>1562</v>
      </c>
      <c r="B6786">
        <v>205383</v>
      </c>
      <c r="C6786" t="s">
        <v>6463</v>
      </c>
      <c r="E6786" t="s">
        <v>5</v>
      </c>
      <c r="F6786" t="s">
        <v>5</v>
      </c>
    </row>
    <row r="6787" spans="1:6" x14ac:dyDescent="0.25">
      <c r="A6787" t="s">
        <v>107</v>
      </c>
      <c r="B6787">
        <v>205418</v>
      </c>
      <c r="C6787" t="s">
        <v>6464</v>
      </c>
      <c r="E6787" t="s">
        <v>17</v>
      </c>
      <c r="F6787" t="s">
        <v>17</v>
      </c>
    </row>
    <row r="6788" spans="1:6" x14ac:dyDescent="0.25">
      <c r="A6788" t="s">
        <v>107</v>
      </c>
      <c r="B6788">
        <v>205450</v>
      </c>
      <c r="C6788" t="s">
        <v>6465</v>
      </c>
      <c r="E6788" t="s">
        <v>5</v>
      </c>
      <c r="F6788" t="s">
        <v>5</v>
      </c>
    </row>
    <row r="6789" spans="1:6" x14ac:dyDescent="0.25">
      <c r="A6789" t="s">
        <v>288</v>
      </c>
      <c r="B6789">
        <v>205470</v>
      </c>
      <c r="C6789" t="s">
        <v>6466</v>
      </c>
      <c r="D6789" t="s">
        <v>11229</v>
      </c>
      <c r="E6789" t="s">
        <v>5</v>
      </c>
      <c r="F6789" t="s">
        <v>5</v>
      </c>
    </row>
    <row r="6790" spans="1:6" x14ac:dyDescent="0.25">
      <c r="A6790" t="s">
        <v>288</v>
      </c>
      <c r="B6790">
        <v>205475</v>
      </c>
      <c r="C6790" t="s">
        <v>6467</v>
      </c>
      <c r="D6790" t="s">
        <v>10682</v>
      </c>
      <c r="E6790" t="s">
        <v>5</v>
      </c>
      <c r="F6790" t="s">
        <v>17</v>
      </c>
    </row>
    <row r="6791" spans="1:6" x14ac:dyDescent="0.25">
      <c r="A6791" t="s">
        <v>276</v>
      </c>
      <c r="B6791">
        <v>205490</v>
      </c>
      <c r="C6791" t="s">
        <v>6468</v>
      </c>
      <c r="E6791" t="s">
        <v>5</v>
      </c>
      <c r="F6791" t="s">
        <v>5</v>
      </c>
    </row>
    <row r="6792" spans="1:6" x14ac:dyDescent="0.25">
      <c r="A6792" t="s">
        <v>987</v>
      </c>
      <c r="B6792">
        <v>205520</v>
      </c>
      <c r="C6792" t="s">
        <v>6469</v>
      </c>
      <c r="E6792" t="s">
        <v>5</v>
      </c>
      <c r="F6792" t="s">
        <v>5</v>
      </c>
    </row>
    <row r="6793" spans="1:6" x14ac:dyDescent="0.25">
      <c r="A6793" t="s">
        <v>107</v>
      </c>
      <c r="B6793">
        <v>205589</v>
      </c>
      <c r="C6793" t="s">
        <v>6470</v>
      </c>
      <c r="E6793" t="s">
        <v>5</v>
      </c>
      <c r="F6793" t="s">
        <v>5</v>
      </c>
    </row>
    <row r="6794" spans="1:6" x14ac:dyDescent="0.25">
      <c r="A6794" t="s">
        <v>122</v>
      </c>
      <c r="B6794">
        <v>205595</v>
      </c>
      <c r="C6794" t="s">
        <v>6471</v>
      </c>
      <c r="D6794" t="s">
        <v>11230</v>
      </c>
      <c r="E6794" t="s">
        <v>5</v>
      </c>
      <c r="F6794" t="s">
        <v>5</v>
      </c>
    </row>
    <row r="6795" spans="1:6" x14ac:dyDescent="0.25">
      <c r="A6795" t="s">
        <v>2111</v>
      </c>
      <c r="B6795">
        <v>205622</v>
      </c>
      <c r="C6795" t="s">
        <v>6472</v>
      </c>
      <c r="E6795" t="s">
        <v>5</v>
      </c>
      <c r="F6795" t="s">
        <v>5</v>
      </c>
    </row>
    <row r="6796" spans="1:6" x14ac:dyDescent="0.25">
      <c r="A6796" t="s">
        <v>107</v>
      </c>
      <c r="B6796">
        <v>205627</v>
      </c>
      <c r="C6796" t="s">
        <v>6473</v>
      </c>
      <c r="E6796" t="s">
        <v>5</v>
      </c>
      <c r="F6796" t="s">
        <v>5</v>
      </c>
    </row>
    <row r="6797" spans="1:6" x14ac:dyDescent="0.25">
      <c r="A6797" t="s">
        <v>67</v>
      </c>
      <c r="B6797">
        <v>205648</v>
      </c>
      <c r="C6797" t="s">
        <v>6474</v>
      </c>
      <c r="E6797" t="s">
        <v>17</v>
      </c>
      <c r="F6797" t="s">
        <v>5</v>
      </c>
    </row>
    <row r="6798" spans="1:6" x14ac:dyDescent="0.25">
      <c r="A6798" t="s">
        <v>107</v>
      </c>
      <c r="B6798">
        <v>205670</v>
      </c>
      <c r="C6798" t="s">
        <v>6475</v>
      </c>
      <c r="E6798" t="s">
        <v>5</v>
      </c>
      <c r="F6798" t="s">
        <v>5</v>
      </c>
    </row>
    <row r="6799" spans="1:6" x14ac:dyDescent="0.25">
      <c r="A6799" t="s">
        <v>159</v>
      </c>
      <c r="B6799">
        <v>205691</v>
      </c>
      <c r="C6799" t="s">
        <v>6476</v>
      </c>
      <c r="E6799" t="s">
        <v>17</v>
      </c>
      <c r="F6799" t="s">
        <v>17</v>
      </c>
    </row>
    <row r="6800" spans="1:6" x14ac:dyDescent="0.25">
      <c r="A6800" t="s">
        <v>192</v>
      </c>
      <c r="B6800">
        <v>205705</v>
      </c>
      <c r="C6800" t="s">
        <v>6477</v>
      </c>
      <c r="E6800" t="s">
        <v>5</v>
      </c>
      <c r="F6800" t="s">
        <v>5</v>
      </c>
    </row>
    <row r="6801" spans="1:6" x14ac:dyDescent="0.25">
      <c r="A6801" t="s">
        <v>43</v>
      </c>
      <c r="B6801">
        <v>205725</v>
      </c>
      <c r="C6801" t="s">
        <v>6478</v>
      </c>
      <c r="E6801" t="s">
        <v>5</v>
      </c>
      <c r="F6801" t="s">
        <v>5</v>
      </c>
    </row>
    <row r="6802" spans="1:6" x14ac:dyDescent="0.25">
      <c r="A6802" t="s">
        <v>43</v>
      </c>
      <c r="B6802">
        <v>205731</v>
      </c>
      <c r="C6802" t="s">
        <v>6479</v>
      </c>
      <c r="E6802" t="s">
        <v>17</v>
      </c>
      <c r="F6802" t="s">
        <v>17</v>
      </c>
    </row>
    <row r="6803" spans="1:6" x14ac:dyDescent="0.25">
      <c r="A6803" t="s">
        <v>288</v>
      </c>
      <c r="B6803">
        <v>205735</v>
      </c>
      <c r="C6803" t="s">
        <v>6480</v>
      </c>
      <c r="D6803" t="s">
        <v>10479</v>
      </c>
      <c r="E6803" t="s">
        <v>5</v>
      </c>
      <c r="F6803" t="s">
        <v>5</v>
      </c>
    </row>
    <row r="6804" spans="1:6" x14ac:dyDescent="0.25">
      <c r="A6804" t="s">
        <v>59</v>
      </c>
      <c r="B6804">
        <v>205738</v>
      </c>
      <c r="C6804" t="s">
        <v>6481</v>
      </c>
      <c r="D6804" t="s">
        <v>11231</v>
      </c>
      <c r="E6804" t="s">
        <v>5</v>
      </c>
      <c r="F6804" t="s">
        <v>5</v>
      </c>
    </row>
    <row r="6805" spans="1:6" x14ac:dyDescent="0.25">
      <c r="A6805" t="s">
        <v>59</v>
      </c>
      <c r="B6805">
        <v>205743</v>
      </c>
      <c r="C6805" t="s">
        <v>6482</v>
      </c>
      <c r="D6805" t="s">
        <v>11232</v>
      </c>
      <c r="E6805" t="s">
        <v>5</v>
      </c>
      <c r="F6805" t="s">
        <v>5</v>
      </c>
    </row>
    <row r="6806" spans="1:6" x14ac:dyDescent="0.25">
      <c r="A6806" t="s">
        <v>276</v>
      </c>
      <c r="B6806">
        <v>205750</v>
      </c>
      <c r="C6806" t="s">
        <v>6483</v>
      </c>
      <c r="D6806" t="s">
        <v>11233</v>
      </c>
      <c r="E6806" t="s">
        <v>5</v>
      </c>
      <c r="F6806" t="s">
        <v>5</v>
      </c>
    </row>
    <row r="6807" spans="1:6" x14ac:dyDescent="0.25">
      <c r="A6807" t="s">
        <v>39</v>
      </c>
      <c r="B6807">
        <v>205811</v>
      </c>
      <c r="C6807" t="s">
        <v>6484</v>
      </c>
      <c r="E6807" t="s">
        <v>5</v>
      </c>
      <c r="F6807" t="s">
        <v>5</v>
      </c>
    </row>
    <row r="6808" spans="1:6" x14ac:dyDescent="0.25">
      <c r="A6808" t="s">
        <v>188</v>
      </c>
      <c r="B6808">
        <v>205832</v>
      </c>
      <c r="C6808" t="s">
        <v>6485</v>
      </c>
      <c r="E6808" t="s">
        <v>17</v>
      </c>
      <c r="F6808" t="s">
        <v>17</v>
      </c>
    </row>
    <row r="6809" spans="1:6" x14ac:dyDescent="0.25">
      <c r="A6809" t="s">
        <v>188</v>
      </c>
      <c r="B6809">
        <v>205860</v>
      </c>
      <c r="C6809" t="s">
        <v>6486</v>
      </c>
      <c r="E6809" t="s">
        <v>17</v>
      </c>
      <c r="F6809" t="s">
        <v>17</v>
      </c>
    </row>
    <row r="6810" spans="1:6" x14ac:dyDescent="0.25">
      <c r="A6810" t="s">
        <v>2111</v>
      </c>
      <c r="B6810">
        <v>205875</v>
      </c>
      <c r="C6810" t="s">
        <v>6487</v>
      </c>
      <c r="E6810" t="s">
        <v>5</v>
      </c>
      <c r="F6810" t="s">
        <v>5</v>
      </c>
    </row>
    <row r="6811" spans="1:6" x14ac:dyDescent="0.25">
      <c r="A6811" t="s">
        <v>987</v>
      </c>
      <c r="B6811">
        <v>205883</v>
      </c>
      <c r="C6811" t="s">
        <v>6488</v>
      </c>
      <c r="E6811" t="s">
        <v>5</v>
      </c>
      <c r="F6811" t="s">
        <v>5</v>
      </c>
    </row>
    <row r="6812" spans="1:6" x14ac:dyDescent="0.25">
      <c r="A6812" t="s">
        <v>188</v>
      </c>
      <c r="B6812">
        <v>205945</v>
      </c>
      <c r="C6812" t="s">
        <v>6489</v>
      </c>
      <c r="E6812" t="s">
        <v>17</v>
      </c>
      <c r="F6812" t="s">
        <v>17</v>
      </c>
    </row>
    <row r="6813" spans="1:6" x14ac:dyDescent="0.25">
      <c r="A6813" t="s">
        <v>41</v>
      </c>
      <c r="B6813">
        <v>205947</v>
      </c>
      <c r="C6813" t="s">
        <v>6490</v>
      </c>
      <c r="E6813" t="s">
        <v>5</v>
      </c>
      <c r="F6813" t="s">
        <v>5</v>
      </c>
    </row>
    <row r="6814" spans="1:6" x14ac:dyDescent="0.25">
      <c r="A6814" t="s">
        <v>288</v>
      </c>
      <c r="B6814">
        <v>205989</v>
      </c>
      <c r="C6814" t="s">
        <v>6491</v>
      </c>
      <c r="D6814" t="s">
        <v>11234</v>
      </c>
      <c r="E6814" t="s">
        <v>5</v>
      </c>
      <c r="F6814" t="s">
        <v>5</v>
      </c>
    </row>
    <row r="6815" spans="1:6" x14ac:dyDescent="0.25">
      <c r="A6815" t="s">
        <v>188</v>
      </c>
      <c r="B6815">
        <v>205994</v>
      </c>
      <c r="C6815" t="s">
        <v>6492</v>
      </c>
      <c r="E6815" t="s">
        <v>5</v>
      </c>
      <c r="F6815" t="s">
        <v>5</v>
      </c>
    </row>
    <row r="6816" spans="1:6" x14ac:dyDescent="0.25">
      <c r="A6816" t="s">
        <v>188</v>
      </c>
      <c r="B6816">
        <v>206005</v>
      </c>
      <c r="C6816" t="s">
        <v>6493</v>
      </c>
      <c r="E6816" t="s">
        <v>17</v>
      </c>
      <c r="F6816" t="s">
        <v>17</v>
      </c>
    </row>
    <row r="6817" spans="1:6" x14ac:dyDescent="0.25">
      <c r="A6817" t="s">
        <v>188</v>
      </c>
      <c r="B6817">
        <v>206007</v>
      </c>
      <c r="C6817" t="s">
        <v>6494</v>
      </c>
      <c r="E6817" t="s">
        <v>5</v>
      </c>
      <c r="F6817" t="s">
        <v>17</v>
      </c>
    </row>
    <row r="6818" spans="1:6" x14ac:dyDescent="0.25">
      <c r="A6818" t="s">
        <v>49</v>
      </c>
      <c r="B6818">
        <v>206011</v>
      </c>
      <c r="C6818" t="s">
        <v>6495</v>
      </c>
      <c r="E6818" t="s">
        <v>5</v>
      </c>
      <c r="F6818" t="s">
        <v>5</v>
      </c>
    </row>
    <row r="6819" spans="1:6" x14ac:dyDescent="0.25">
      <c r="A6819" t="s">
        <v>2111</v>
      </c>
      <c r="B6819">
        <v>206037</v>
      </c>
      <c r="C6819" t="s">
        <v>6496</v>
      </c>
      <c r="E6819" t="s">
        <v>5</v>
      </c>
      <c r="F6819" t="s">
        <v>5</v>
      </c>
    </row>
    <row r="6820" spans="1:6" x14ac:dyDescent="0.25">
      <c r="A6820" t="s">
        <v>288</v>
      </c>
      <c r="B6820">
        <v>206057</v>
      </c>
      <c r="C6820" t="s">
        <v>6497</v>
      </c>
      <c r="D6820" t="s">
        <v>11235</v>
      </c>
      <c r="E6820" t="s">
        <v>5</v>
      </c>
      <c r="F6820" t="s">
        <v>5</v>
      </c>
    </row>
    <row r="6821" spans="1:6" x14ac:dyDescent="0.25">
      <c r="A6821" t="s">
        <v>74</v>
      </c>
      <c r="B6821">
        <v>206102</v>
      </c>
      <c r="C6821" t="s">
        <v>6498</v>
      </c>
      <c r="E6821" t="s">
        <v>5</v>
      </c>
      <c r="F6821" t="s">
        <v>5</v>
      </c>
    </row>
    <row r="6822" spans="1:6" x14ac:dyDescent="0.25">
      <c r="A6822" t="s">
        <v>2111</v>
      </c>
      <c r="B6822">
        <v>206105</v>
      </c>
      <c r="C6822" t="s">
        <v>6499</v>
      </c>
      <c r="E6822" t="s">
        <v>5</v>
      </c>
      <c r="F6822" t="s">
        <v>17</v>
      </c>
    </row>
    <row r="6823" spans="1:6" x14ac:dyDescent="0.25">
      <c r="A6823" t="s">
        <v>188</v>
      </c>
      <c r="B6823">
        <v>206115</v>
      </c>
      <c r="C6823" t="s">
        <v>6500</v>
      </c>
      <c r="E6823" t="s">
        <v>5</v>
      </c>
      <c r="F6823" t="s">
        <v>5</v>
      </c>
    </row>
    <row r="6824" spans="1:6" x14ac:dyDescent="0.25">
      <c r="A6824" t="s">
        <v>339</v>
      </c>
      <c r="B6824">
        <v>206124</v>
      </c>
      <c r="C6824" t="s">
        <v>6501</v>
      </c>
      <c r="E6824" t="s">
        <v>5</v>
      </c>
      <c r="F6824" t="s">
        <v>5</v>
      </c>
    </row>
    <row r="6825" spans="1:6" x14ac:dyDescent="0.25">
      <c r="A6825" t="s">
        <v>288</v>
      </c>
      <c r="B6825">
        <v>206178</v>
      </c>
      <c r="C6825" t="s">
        <v>6502</v>
      </c>
      <c r="D6825" t="s">
        <v>11236</v>
      </c>
      <c r="E6825" t="s">
        <v>5</v>
      </c>
      <c r="F6825" t="s">
        <v>5</v>
      </c>
    </row>
    <row r="6826" spans="1:6" x14ac:dyDescent="0.25">
      <c r="A6826" t="s">
        <v>188</v>
      </c>
      <c r="B6826">
        <v>206195</v>
      </c>
      <c r="C6826" t="s">
        <v>6503</v>
      </c>
      <c r="E6826" t="s">
        <v>5</v>
      </c>
      <c r="F6826" t="s">
        <v>5</v>
      </c>
    </row>
    <row r="6827" spans="1:6" x14ac:dyDescent="0.25">
      <c r="A6827" t="s">
        <v>188</v>
      </c>
      <c r="B6827">
        <v>206216</v>
      </c>
      <c r="C6827" t="s">
        <v>6504</v>
      </c>
      <c r="E6827" t="s">
        <v>5</v>
      </c>
      <c r="F6827" t="s">
        <v>5</v>
      </c>
    </row>
    <row r="6828" spans="1:6" x14ac:dyDescent="0.25">
      <c r="A6828" t="s">
        <v>188</v>
      </c>
      <c r="B6828">
        <v>206217</v>
      </c>
      <c r="C6828" t="s">
        <v>6505</v>
      </c>
      <c r="E6828" t="s">
        <v>17</v>
      </c>
      <c r="F6828" t="s">
        <v>5</v>
      </c>
    </row>
    <row r="6829" spans="1:6" x14ac:dyDescent="0.25">
      <c r="A6829" t="s">
        <v>188</v>
      </c>
      <c r="B6829">
        <v>206281</v>
      </c>
      <c r="C6829" t="s">
        <v>6506</v>
      </c>
      <c r="E6829" t="s">
        <v>5</v>
      </c>
      <c r="F6829" t="s">
        <v>17</v>
      </c>
    </row>
    <row r="6830" spans="1:6" x14ac:dyDescent="0.25">
      <c r="A6830" t="s">
        <v>188</v>
      </c>
      <c r="B6830">
        <v>206285</v>
      </c>
      <c r="C6830" t="s">
        <v>6507</v>
      </c>
      <c r="E6830" t="s">
        <v>5</v>
      </c>
      <c r="F6830" t="s">
        <v>5</v>
      </c>
    </row>
    <row r="6831" spans="1:6" x14ac:dyDescent="0.25">
      <c r="A6831" t="s">
        <v>188</v>
      </c>
      <c r="B6831">
        <v>206314</v>
      </c>
      <c r="C6831" t="s">
        <v>6508</v>
      </c>
      <c r="E6831" t="s">
        <v>5</v>
      </c>
      <c r="F6831" t="s">
        <v>5</v>
      </c>
    </row>
    <row r="6832" spans="1:6" x14ac:dyDescent="0.25">
      <c r="A6832" t="s">
        <v>188</v>
      </c>
      <c r="B6832">
        <v>206319</v>
      </c>
      <c r="C6832" t="s">
        <v>6509</v>
      </c>
      <c r="E6832" t="s">
        <v>5</v>
      </c>
      <c r="F6832" t="s">
        <v>5</v>
      </c>
    </row>
    <row r="6833" spans="1:6" x14ac:dyDescent="0.25">
      <c r="A6833" t="s">
        <v>188</v>
      </c>
      <c r="B6833">
        <v>206349</v>
      </c>
      <c r="C6833" t="s">
        <v>6510</v>
      </c>
      <c r="E6833" t="s">
        <v>5</v>
      </c>
      <c r="F6833" t="s">
        <v>5</v>
      </c>
    </row>
    <row r="6834" spans="1:6" x14ac:dyDescent="0.25">
      <c r="A6834" t="s">
        <v>1562</v>
      </c>
      <c r="B6834">
        <v>206362</v>
      </c>
      <c r="C6834" t="s">
        <v>6511</v>
      </c>
      <c r="E6834" t="s">
        <v>5</v>
      </c>
      <c r="F6834" t="s">
        <v>5</v>
      </c>
    </row>
    <row r="6835" spans="1:6" x14ac:dyDescent="0.25">
      <c r="A6835" t="s">
        <v>80</v>
      </c>
      <c r="B6835">
        <v>206397</v>
      </c>
      <c r="C6835" t="s">
        <v>6512</v>
      </c>
      <c r="E6835" t="s">
        <v>5</v>
      </c>
      <c r="F6835" t="s">
        <v>5</v>
      </c>
    </row>
    <row r="6836" spans="1:6" x14ac:dyDescent="0.25">
      <c r="A6836" t="s">
        <v>987</v>
      </c>
      <c r="B6836">
        <v>206406</v>
      </c>
      <c r="C6836" t="s">
        <v>6513</v>
      </c>
      <c r="E6836" t="s">
        <v>5</v>
      </c>
      <c r="F6836" t="s">
        <v>5</v>
      </c>
    </row>
    <row r="6837" spans="1:6" x14ac:dyDescent="0.25">
      <c r="A6837" t="s">
        <v>1562</v>
      </c>
      <c r="B6837">
        <v>206419</v>
      </c>
      <c r="C6837" t="s">
        <v>6514</v>
      </c>
      <c r="E6837" t="s">
        <v>5</v>
      </c>
      <c r="F6837" t="s">
        <v>5</v>
      </c>
    </row>
    <row r="6838" spans="1:6" x14ac:dyDescent="0.25">
      <c r="A6838" t="s">
        <v>109</v>
      </c>
      <c r="B6838">
        <v>206450</v>
      </c>
      <c r="C6838" t="s">
        <v>6515</v>
      </c>
      <c r="E6838" t="s">
        <v>5</v>
      </c>
      <c r="F6838" t="s">
        <v>5</v>
      </c>
    </row>
    <row r="6839" spans="1:6" x14ac:dyDescent="0.25">
      <c r="A6839" t="s">
        <v>276</v>
      </c>
      <c r="B6839">
        <v>206491</v>
      </c>
      <c r="C6839" t="s">
        <v>6516</v>
      </c>
      <c r="E6839" t="s">
        <v>5</v>
      </c>
      <c r="F6839" t="s">
        <v>5</v>
      </c>
    </row>
    <row r="6840" spans="1:6" x14ac:dyDescent="0.25">
      <c r="A6840" t="s">
        <v>154</v>
      </c>
      <c r="B6840">
        <v>206494</v>
      </c>
      <c r="C6840" t="s">
        <v>6517</v>
      </c>
      <c r="E6840" t="s">
        <v>5</v>
      </c>
      <c r="F6840" t="s">
        <v>17</v>
      </c>
    </row>
    <row r="6841" spans="1:6" x14ac:dyDescent="0.25">
      <c r="A6841" t="s">
        <v>288</v>
      </c>
      <c r="B6841">
        <v>206504</v>
      </c>
      <c r="C6841" t="s">
        <v>6518</v>
      </c>
      <c r="E6841" t="s">
        <v>5</v>
      </c>
      <c r="F6841" t="s">
        <v>5</v>
      </c>
    </row>
    <row r="6842" spans="1:6" x14ac:dyDescent="0.25">
      <c r="A6842" t="s">
        <v>41</v>
      </c>
      <c r="B6842">
        <v>206513</v>
      </c>
      <c r="C6842" t="s">
        <v>6519</v>
      </c>
      <c r="E6842" t="s">
        <v>17</v>
      </c>
      <c r="F6842" t="s">
        <v>17</v>
      </c>
    </row>
    <row r="6843" spans="1:6" x14ac:dyDescent="0.25">
      <c r="A6843" t="s">
        <v>39</v>
      </c>
      <c r="B6843">
        <v>206527</v>
      </c>
      <c r="C6843" t="s">
        <v>6520</v>
      </c>
      <c r="E6843" t="s">
        <v>5</v>
      </c>
      <c r="F6843" t="s">
        <v>17</v>
      </c>
    </row>
    <row r="6844" spans="1:6" x14ac:dyDescent="0.25">
      <c r="A6844" t="s">
        <v>192</v>
      </c>
      <c r="B6844">
        <v>206536</v>
      </c>
      <c r="C6844" t="s">
        <v>6521</v>
      </c>
      <c r="E6844" t="s">
        <v>5</v>
      </c>
      <c r="F6844" t="s">
        <v>5</v>
      </c>
    </row>
    <row r="6845" spans="1:6" x14ac:dyDescent="0.25">
      <c r="A6845" t="s">
        <v>192</v>
      </c>
      <c r="B6845">
        <v>206543</v>
      </c>
      <c r="C6845" t="s">
        <v>6522</v>
      </c>
      <c r="E6845" t="s">
        <v>5</v>
      </c>
      <c r="F6845" t="s">
        <v>5</v>
      </c>
    </row>
    <row r="6846" spans="1:6" x14ac:dyDescent="0.25">
      <c r="A6846" t="s">
        <v>188</v>
      </c>
      <c r="B6846">
        <v>206553</v>
      </c>
      <c r="C6846" t="s">
        <v>6523</v>
      </c>
      <c r="E6846" t="s">
        <v>5</v>
      </c>
      <c r="F6846" t="s">
        <v>5</v>
      </c>
    </row>
    <row r="6847" spans="1:6" x14ac:dyDescent="0.25">
      <c r="A6847" t="s">
        <v>65</v>
      </c>
      <c r="B6847">
        <v>206570</v>
      </c>
      <c r="C6847" t="s">
        <v>6524</v>
      </c>
      <c r="E6847" t="s">
        <v>5</v>
      </c>
      <c r="F6847" t="s">
        <v>5</v>
      </c>
    </row>
    <row r="6848" spans="1:6" x14ac:dyDescent="0.25">
      <c r="A6848" t="s">
        <v>188</v>
      </c>
      <c r="B6848">
        <v>206574</v>
      </c>
      <c r="C6848" t="s">
        <v>6525</v>
      </c>
      <c r="E6848" t="s">
        <v>5</v>
      </c>
      <c r="F6848" t="s">
        <v>5</v>
      </c>
    </row>
    <row r="6849" spans="1:6" x14ac:dyDescent="0.25">
      <c r="A6849" t="s">
        <v>65</v>
      </c>
      <c r="B6849">
        <v>206592</v>
      </c>
      <c r="C6849" t="s">
        <v>6526</v>
      </c>
      <c r="D6849" t="s">
        <v>10761</v>
      </c>
      <c r="E6849" t="s">
        <v>17</v>
      </c>
      <c r="F6849" t="s">
        <v>5</v>
      </c>
    </row>
    <row r="6850" spans="1:6" x14ac:dyDescent="0.25">
      <c r="A6850" t="s">
        <v>276</v>
      </c>
      <c r="B6850">
        <v>206621</v>
      </c>
      <c r="C6850" t="s">
        <v>6527</v>
      </c>
      <c r="E6850" t="s">
        <v>5</v>
      </c>
      <c r="F6850" t="s">
        <v>5</v>
      </c>
    </row>
    <row r="6851" spans="1:6" x14ac:dyDescent="0.25">
      <c r="A6851" t="s">
        <v>638</v>
      </c>
      <c r="B6851">
        <v>206646</v>
      </c>
      <c r="C6851" t="s">
        <v>6528</v>
      </c>
      <c r="E6851" t="s">
        <v>5</v>
      </c>
      <c r="F6851" t="s">
        <v>5</v>
      </c>
    </row>
    <row r="6852" spans="1:6" x14ac:dyDescent="0.25">
      <c r="A6852" t="s">
        <v>288</v>
      </c>
      <c r="B6852">
        <v>206679</v>
      </c>
      <c r="C6852" t="s">
        <v>6529</v>
      </c>
      <c r="E6852" t="s">
        <v>5</v>
      </c>
      <c r="F6852" t="s">
        <v>5</v>
      </c>
    </row>
    <row r="6853" spans="1:6" x14ac:dyDescent="0.25">
      <c r="A6853" t="s">
        <v>987</v>
      </c>
      <c r="B6853">
        <v>206684</v>
      </c>
      <c r="C6853" t="s">
        <v>6530</v>
      </c>
      <c r="E6853" t="s">
        <v>5</v>
      </c>
      <c r="F6853" t="s">
        <v>5</v>
      </c>
    </row>
    <row r="6854" spans="1:6" x14ac:dyDescent="0.25">
      <c r="A6854" t="s">
        <v>371</v>
      </c>
      <c r="B6854">
        <v>206698</v>
      </c>
      <c r="C6854" t="s">
        <v>6531</v>
      </c>
      <c r="E6854" t="s">
        <v>5</v>
      </c>
      <c r="F6854" t="s">
        <v>5</v>
      </c>
    </row>
    <row r="6855" spans="1:6" x14ac:dyDescent="0.25">
      <c r="A6855" t="s">
        <v>987</v>
      </c>
      <c r="B6855">
        <v>206700</v>
      </c>
      <c r="C6855" t="s">
        <v>6532</v>
      </c>
      <c r="E6855" t="s">
        <v>17</v>
      </c>
      <c r="F6855" t="s">
        <v>5</v>
      </c>
    </row>
    <row r="6856" spans="1:6" x14ac:dyDescent="0.25">
      <c r="A6856" t="s">
        <v>39</v>
      </c>
      <c r="B6856">
        <v>206722</v>
      </c>
      <c r="C6856" t="s">
        <v>6533</v>
      </c>
      <c r="D6856" t="s">
        <v>10772</v>
      </c>
      <c r="E6856" t="s">
        <v>5</v>
      </c>
      <c r="F6856" t="s">
        <v>5</v>
      </c>
    </row>
    <row r="6857" spans="1:6" x14ac:dyDescent="0.25">
      <c r="A6857" t="s">
        <v>188</v>
      </c>
      <c r="B6857">
        <v>206732</v>
      </c>
      <c r="C6857" t="s">
        <v>6534</v>
      </c>
      <c r="E6857" t="s">
        <v>5</v>
      </c>
      <c r="F6857" t="s">
        <v>5</v>
      </c>
    </row>
    <row r="6858" spans="1:6" x14ac:dyDescent="0.25">
      <c r="A6858" t="s">
        <v>188</v>
      </c>
      <c r="B6858">
        <v>206735</v>
      </c>
      <c r="C6858" t="s">
        <v>6535</v>
      </c>
      <c r="E6858" t="s">
        <v>5</v>
      </c>
      <c r="F6858" t="s">
        <v>5</v>
      </c>
    </row>
    <row r="6859" spans="1:6" x14ac:dyDescent="0.25">
      <c r="A6859" t="s">
        <v>188</v>
      </c>
      <c r="B6859">
        <v>206738</v>
      </c>
      <c r="C6859" t="s">
        <v>6536</v>
      </c>
      <c r="E6859" t="s">
        <v>5</v>
      </c>
      <c r="F6859" t="s">
        <v>5</v>
      </c>
    </row>
    <row r="6860" spans="1:6" x14ac:dyDescent="0.25">
      <c r="A6860" t="s">
        <v>188</v>
      </c>
      <c r="B6860">
        <v>206741</v>
      </c>
      <c r="C6860" t="s">
        <v>6537</v>
      </c>
      <c r="E6860" t="s">
        <v>5</v>
      </c>
      <c r="F6860" t="s">
        <v>5</v>
      </c>
    </row>
    <row r="6861" spans="1:6" x14ac:dyDescent="0.25">
      <c r="A6861" t="s">
        <v>288</v>
      </c>
      <c r="B6861">
        <v>206748</v>
      </c>
      <c r="C6861" t="s">
        <v>6538</v>
      </c>
      <c r="E6861" t="s">
        <v>5</v>
      </c>
      <c r="F6861" t="s">
        <v>5</v>
      </c>
    </row>
    <row r="6862" spans="1:6" x14ac:dyDescent="0.25">
      <c r="A6862" t="s">
        <v>59</v>
      </c>
      <c r="B6862">
        <v>206796</v>
      </c>
      <c r="C6862" t="s">
        <v>6539</v>
      </c>
      <c r="D6862" t="s">
        <v>11237</v>
      </c>
      <c r="E6862" t="s">
        <v>5</v>
      </c>
      <c r="F6862" t="s">
        <v>5</v>
      </c>
    </row>
    <row r="6863" spans="1:6" x14ac:dyDescent="0.25">
      <c r="A6863" t="s">
        <v>188</v>
      </c>
      <c r="B6863">
        <v>206816</v>
      </c>
      <c r="C6863" t="s">
        <v>6540</v>
      </c>
      <c r="E6863" t="s">
        <v>5</v>
      </c>
      <c r="F6863" t="s">
        <v>5</v>
      </c>
    </row>
    <row r="6864" spans="1:6" x14ac:dyDescent="0.25">
      <c r="A6864" t="s">
        <v>43</v>
      </c>
      <c r="B6864">
        <v>206849</v>
      </c>
      <c r="C6864" t="s">
        <v>6541</v>
      </c>
      <c r="E6864" t="s">
        <v>5</v>
      </c>
      <c r="F6864" t="s">
        <v>5</v>
      </c>
    </row>
    <row r="6865" spans="1:6" x14ac:dyDescent="0.25">
      <c r="A6865" t="s">
        <v>67</v>
      </c>
      <c r="B6865">
        <v>206911</v>
      </c>
      <c r="C6865" t="s">
        <v>6542</v>
      </c>
      <c r="E6865" t="s">
        <v>17</v>
      </c>
      <c r="F6865" t="s">
        <v>17</v>
      </c>
    </row>
    <row r="6866" spans="1:6" x14ac:dyDescent="0.25">
      <c r="A6866" t="s">
        <v>107</v>
      </c>
      <c r="B6866">
        <v>206923</v>
      </c>
      <c r="C6866" t="s">
        <v>6543</v>
      </c>
      <c r="E6866" t="s">
        <v>5</v>
      </c>
      <c r="F6866" t="s">
        <v>5</v>
      </c>
    </row>
    <row r="6867" spans="1:6" x14ac:dyDescent="0.25">
      <c r="A6867" t="s">
        <v>252</v>
      </c>
      <c r="B6867">
        <v>206937</v>
      </c>
      <c r="C6867" t="s">
        <v>6544</v>
      </c>
      <c r="E6867" t="s">
        <v>5</v>
      </c>
      <c r="F6867" t="s">
        <v>5</v>
      </c>
    </row>
    <row r="6868" spans="1:6" x14ac:dyDescent="0.25">
      <c r="A6868" t="s">
        <v>107</v>
      </c>
      <c r="B6868">
        <v>206950</v>
      </c>
      <c r="C6868" t="s">
        <v>6545</v>
      </c>
      <c r="E6868" t="s">
        <v>5</v>
      </c>
      <c r="F6868" t="s">
        <v>5</v>
      </c>
    </row>
    <row r="6869" spans="1:6" x14ac:dyDescent="0.25">
      <c r="A6869" t="s">
        <v>67</v>
      </c>
      <c r="B6869">
        <v>206955</v>
      </c>
      <c r="C6869" t="s">
        <v>6546</v>
      </c>
      <c r="E6869" t="s">
        <v>5</v>
      </c>
      <c r="F6869" t="s">
        <v>5</v>
      </c>
    </row>
    <row r="6870" spans="1:6" x14ac:dyDescent="0.25">
      <c r="A6870" t="s">
        <v>288</v>
      </c>
      <c r="B6870">
        <v>207016</v>
      </c>
      <c r="C6870" t="s">
        <v>6547</v>
      </c>
      <c r="E6870" t="s">
        <v>5</v>
      </c>
      <c r="F6870" t="s">
        <v>5</v>
      </c>
    </row>
    <row r="6871" spans="1:6" x14ac:dyDescent="0.25">
      <c r="A6871" t="s">
        <v>987</v>
      </c>
      <c r="B6871">
        <v>207018</v>
      </c>
      <c r="C6871" t="s">
        <v>6548</v>
      </c>
      <c r="E6871" t="s">
        <v>5</v>
      </c>
      <c r="F6871" t="s">
        <v>5</v>
      </c>
    </row>
    <row r="6872" spans="1:6" x14ac:dyDescent="0.25">
      <c r="A6872" t="s">
        <v>59</v>
      </c>
      <c r="B6872">
        <v>207019</v>
      </c>
      <c r="C6872" t="s">
        <v>6549</v>
      </c>
      <c r="E6872" t="s">
        <v>5</v>
      </c>
      <c r="F6872" t="s">
        <v>5</v>
      </c>
    </row>
    <row r="6873" spans="1:6" x14ac:dyDescent="0.25">
      <c r="A6873" t="s">
        <v>276</v>
      </c>
      <c r="B6873">
        <v>207026</v>
      </c>
      <c r="C6873" t="s">
        <v>6550</v>
      </c>
      <c r="E6873" t="s">
        <v>17</v>
      </c>
      <c r="F6873" t="s">
        <v>17</v>
      </c>
    </row>
    <row r="6874" spans="1:6" x14ac:dyDescent="0.25">
      <c r="A6874" t="s">
        <v>987</v>
      </c>
      <c r="B6874">
        <v>207137</v>
      </c>
      <c r="C6874" t="s">
        <v>6551</v>
      </c>
      <c r="E6874" t="s">
        <v>5</v>
      </c>
      <c r="F6874" t="s">
        <v>5</v>
      </c>
    </row>
    <row r="6875" spans="1:6" x14ac:dyDescent="0.25">
      <c r="A6875" t="s">
        <v>188</v>
      </c>
      <c r="B6875">
        <v>207154</v>
      </c>
      <c r="C6875" t="s">
        <v>6552</v>
      </c>
      <c r="E6875" t="s">
        <v>5</v>
      </c>
      <c r="F6875" t="s">
        <v>5</v>
      </c>
    </row>
    <row r="6876" spans="1:6" x14ac:dyDescent="0.25">
      <c r="A6876" t="s">
        <v>188</v>
      </c>
      <c r="B6876">
        <v>207169</v>
      </c>
      <c r="C6876" t="s">
        <v>6553</v>
      </c>
      <c r="E6876" t="s">
        <v>5</v>
      </c>
      <c r="F6876" t="s">
        <v>5</v>
      </c>
    </row>
    <row r="6877" spans="1:6" x14ac:dyDescent="0.25">
      <c r="A6877" t="s">
        <v>188</v>
      </c>
      <c r="B6877">
        <v>207191</v>
      </c>
      <c r="C6877" t="s">
        <v>6554</v>
      </c>
      <c r="E6877" t="s">
        <v>5</v>
      </c>
      <c r="F6877" t="s">
        <v>5</v>
      </c>
    </row>
    <row r="6878" spans="1:6" x14ac:dyDescent="0.25">
      <c r="A6878" t="s">
        <v>188</v>
      </c>
      <c r="B6878">
        <v>207216</v>
      </c>
      <c r="C6878" t="s">
        <v>6555</v>
      </c>
      <c r="E6878" t="s">
        <v>5</v>
      </c>
      <c r="F6878" t="s">
        <v>5</v>
      </c>
    </row>
    <row r="6879" spans="1:6" x14ac:dyDescent="0.25">
      <c r="A6879" t="s">
        <v>987</v>
      </c>
      <c r="B6879">
        <v>207273</v>
      </c>
      <c r="C6879" t="s">
        <v>6556</v>
      </c>
      <c r="E6879" t="s">
        <v>5</v>
      </c>
      <c r="F6879" t="s">
        <v>5</v>
      </c>
    </row>
    <row r="6880" spans="1:6" x14ac:dyDescent="0.25">
      <c r="A6880" t="s">
        <v>65</v>
      </c>
      <c r="B6880">
        <v>207293</v>
      </c>
      <c r="C6880" t="s">
        <v>6557</v>
      </c>
      <c r="E6880" t="s">
        <v>5</v>
      </c>
      <c r="F6880" t="s">
        <v>5</v>
      </c>
    </row>
    <row r="6881" spans="1:6" x14ac:dyDescent="0.25">
      <c r="A6881" t="s">
        <v>107</v>
      </c>
      <c r="B6881">
        <v>207362</v>
      </c>
      <c r="C6881" t="s">
        <v>6558</v>
      </c>
      <c r="E6881" t="s">
        <v>17</v>
      </c>
      <c r="F6881" t="s">
        <v>5</v>
      </c>
    </row>
    <row r="6882" spans="1:6" x14ac:dyDescent="0.25">
      <c r="A6882" t="s">
        <v>159</v>
      </c>
      <c r="B6882">
        <v>207382</v>
      </c>
      <c r="C6882" t="s">
        <v>6559</v>
      </c>
      <c r="E6882" t="s">
        <v>5</v>
      </c>
      <c r="F6882" t="s">
        <v>5</v>
      </c>
    </row>
    <row r="6883" spans="1:6" x14ac:dyDescent="0.25">
      <c r="A6883" t="s">
        <v>188</v>
      </c>
      <c r="B6883">
        <v>207430</v>
      </c>
      <c r="C6883" t="s">
        <v>6560</v>
      </c>
      <c r="E6883" t="s">
        <v>5</v>
      </c>
      <c r="F6883" t="s">
        <v>5</v>
      </c>
    </row>
    <row r="6884" spans="1:6" x14ac:dyDescent="0.25">
      <c r="A6884" t="s">
        <v>188</v>
      </c>
      <c r="B6884">
        <v>207442</v>
      </c>
      <c r="C6884" t="s">
        <v>6561</v>
      </c>
      <c r="E6884" t="s">
        <v>5</v>
      </c>
      <c r="F6884" t="s">
        <v>5</v>
      </c>
    </row>
    <row r="6885" spans="1:6" x14ac:dyDescent="0.25">
      <c r="A6885" t="s">
        <v>188</v>
      </c>
      <c r="B6885">
        <v>207544</v>
      </c>
      <c r="C6885" t="s">
        <v>6562</v>
      </c>
      <c r="E6885" t="s">
        <v>5</v>
      </c>
      <c r="F6885" t="s">
        <v>5</v>
      </c>
    </row>
    <row r="6886" spans="1:6" x14ac:dyDescent="0.25">
      <c r="A6886" t="s">
        <v>188</v>
      </c>
      <c r="B6886">
        <v>207550</v>
      </c>
      <c r="C6886" t="s">
        <v>6563</v>
      </c>
      <c r="E6886" t="s">
        <v>5</v>
      </c>
      <c r="F6886" t="s">
        <v>5</v>
      </c>
    </row>
    <row r="6887" spans="1:6" x14ac:dyDescent="0.25">
      <c r="A6887" t="s">
        <v>188</v>
      </c>
      <c r="B6887">
        <v>207554</v>
      </c>
      <c r="C6887" t="s">
        <v>6564</v>
      </c>
      <c r="D6887" t="s">
        <v>11238</v>
      </c>
      <c r="E6887" t="s">
        <v>5</v>
      </c>
      <c r="F6887" t="s">
        <v>5</v>
      </c>
    </row>
    <row r="6888" spans="1:6" x14ac:dyDescent="0.25">
      <c r="A6888" t="s">
        <v>188</v>
      </c>
      <c r="B6888">
        <v>207559</v>
      </c>
      <c r="C6888" t="s">
        <v>6565</v>
      </c>
      <c r="D6888" t="s">
        <v>11239</v>
      </c>
      <c r="E6888" t="s">
        <v>5</v>
      </c>
      <c r="F6888" t="s">
        <v>5</v>
      </c>
    </row>
    <row r="6889" spans="1:6" x14ac:dyDescent="0.25">
      <c r="A6889" t="s">
        <v>188</v>
      </c>
      <c r="B6889">
        <v>207568</v>
      </c>
      <c r="C6889" t="s">
        <v>6566</v>
      </c>
      <c r="E6889" t="s">
        <v>5</v>
      </c>
      <c r="F6889" t="s">
        <v>5</v>
      </c>
    </row>
    <row r="6890" spans="1:6" x14ac:dyDescent="0.25">
      <c r="A6890" t="s">
        <v>109</v>
      </c>
      <c r="B6890">
        <v>207572</v>
      </c>
      <c r="C6890" t="s">
        <v>6567</v>
      </c>
      <c r="E6890" t="s">
        <v>5</v>
      </c>
      <c r="F6890" t="s">
        <v>5</v>
      </c>
    </row>
    <row r="6891" spans="1:6" x14ac:dyDescent="0.25">
      <c r="A6891" t="s">
        <v>188</v>
      </c>
      <c r="B6891">
        <v>207605</v>
      </c>
      <c r="C6891" t="s">
        <v>6568</v>
      </c>
      <c r="E6891" t="s">
        <v>5</v>
      </c>
      <c r="F6891" t="s">
        <v>5</v>
      </c>
    </row>
    <row r="6892" spans="1:6" x14ac:dyDescent="0.25">
      <c r="A6892" t="s">
        <v>188</v>
      </c>
      <c r="B6892">
        <v>207607</v>
      </c>
      <c r="C6892" t="s">
        <v>6569</v>
      </c>
      <c r="E6892" t="s">
        <v>17</v>
      </c>
      <c r="F6892" t="s">
        <v>17</v>
      </c>
    </row>
    <row r="6893" spans="1:6" x14ac:dyDescent="0.25">
      <c r="A6893" t="s">
        <v>188</v>
      </c>
      <c r="B6893">
        <v>207610</v>
      </c>
      <c r="C6893" t="s">
        <v>6570</v>
      </c>
      <c r="E6893" t="s">
        <v>5</v>
      </c>
      <c r="F6893" t="s">
        <v>5</v>
      </c>
    </row>
    <row r="6894" spans="1:6" x14ac:dyDescent="0.25">
      <c r="A6894" t="s">
        <v>188</v>
      </c>
      <c r="B6894">
        <v>207613</v>
      </c>
      <c r="C6894" t="s">
        <v>6571</v>
      </c>
      <c r="E6894" t="s">
        <v>5</v>
      </c>
      <c r="F6894" t="s">
        <v>5</v>
      </c>
    </row>
    <row r="6895" spans="1:6" x14ac:dyDescent="0.25">
      <c r="A6895" t="s">
        <v>188</v>
      </c>
      <c r="B6895">
        <v>207617</v>
      </c>
      <c r="C6895" t="s">
        <v>6572</v>
      </c>
      <c r="E6895" t="s">
        <v>5</v>
      </c>
      <c r="F6895" t="s">
        <v>5</v>
      </c>
    </row>
    <row r="6896" spans="1:6" x14ac:dyDescent="0.25">
      <c r="A6896" t="s">
        <v>184</v>
      </c>
      <c r="B6896">
        <v>207650</v>
      </c>
      <c r="C6896" t="s">
        <v>6573</v>
      </c>
      <c r="E6896" t="s">
        <v>5</v>
      </c>
      <c r="F6896" t="s">
        <v>17</v>
      </c>
    </row>
    <row r="6897" spans="1:6" x14ac:dyDescent="0.25">
      <c r="A6897" t="s">
        <v>192</v>
      </c>
      <c r="B6897">
        <v>207686</v>
      </c>
      <c r="C6897" t="s">
        <v>6574</v>
      </c>
      <c r="E6897" t="s">
        <v>17</v>
      </c>
      <c r="F6897" t="s">
        <v>17</v>
      </c>
    </row>
    <row r="6898" spans="1:6" x14ac:dyDescent="0.25">
      <c r="A6898" t="s">
        <v>59</v>
      </c>
      <c r="B6898">
        <v>207706</v>
      </c>
      <c r="C6898" t="s">
        <v>6575</v>
      </c>
      <c r="E6898" t="s">
        <v>5</v>
      </c>
      <c r="F6898" t="s">
        <v>5</v>
      </c>
    </row>
    <row r="6899" spans="1:6" x14ac:dyDescent="0.25">
      <c r="A6899" t="s">
        <v>188</v>
      </c>
      <c r="B6899">
        <v>207720</v>
      </c>
      <c r="C6899" t="s">
        <v>6576</v>
      </c>
      <c r="E6899" t="s">
        <v>5</v>
      </c>
      <c r="F6899" t="s">
        <v>5</v>
      </c>
    </row>
    <row r="6900" spans="1:6" x14ac:dyDescent="0.25">
      <c r="A6900" t="s">
        <v>1562</v>
      </c>
      <c r="B6900">
        <v>207737</v>
      </c>
      <c r="C6900" t="s">
        <v>6577</v>
      </c>
      <c r="E6900" t="s">
        <v>5</v>
      </c>
      <c r="F6900" t="s">
        <v>5</v>
      </c>
    </row>
    <row r="6901" spans="1:6" x14ac:dyDescent="0.25">
      <c r="A6901" t="s">
        <v>838</v>
      </c>
      <c r="B6901">
        <v>207781</v>
      </c>
      <c r="C6901" t="s">
        <v>6578</v>
      </c>
      <c r="E6901" t="s">
        <v>5</v>
      </c>
      <c r="F6901" t="s">
        <v>5</v>
      </c>
    </row>
    <row r="6902" spans="1:6" x14ac:dyDescent="0.25">
      <c r="A6902" t="s">
        <v>59</v>
      </c>
      <c r="B6902">
        <v>207782</v>
      </c>
      <c r="C6902" t="s">
        <v>6579</v>
      </c>
      <c r="E6902" t="s">
        <v>17</v>
      </c>
      <c r="F6902" t="s">
        <v>5</v>
      </c>
    </row>
    <row r="6903" spans="1:6" x14ac:dyDescent="0.25">
      <c r="A6903" t="s">
        <v>71</v>
      </c>
      <c r="B6903">
        <v>207784</v>
      </c>
      <c r="C6903" t="s">
        <v>6580</v>
      </c>
      <c r="E6903" t="s">
        <v>1030</v>
      </c>
      <c r="F6903" t="s">
        <v>1030</v>
      </c>
    </row>
    <row r="6904" spans="1:6" x14ac:dyDescent="0.25">
      <c r="A6904" t="s">
        <v>188</v>
      </c>
      <c r="B6904">
        <v>207802</v>
      </c>
      <c r="C6904" t="s">
        <v>6581</v>
      </c>
      <c r="E6904" t="s">
        <v>5</v>
      </c>
      <c r="F6904" t="s">
        <v>5</v>
      </c>
    </row>
    <row r="6905" spans="1:6" x14ac:dyDescent="0.25">
      <c r="A6905" t="s">
        <v>276</v>
      </c>
      <c r="B6905">
        <v>207871</v>
      </c>
      <c r="C6905" t="s">
        <v>6582</v>
      </c>
      <c r="E6905" t="s">
        <v>5</v>
      </c>
      <c r="F6905" t="s">
        <v>5</v>
      </c>
    </row>
    <row r="6906" spans="1:6" x14ac:dyDescent="0.25">
      <c r="A6906" t="s">
        <v>192</v>
      </c>
      <c r="B6906">
        <v>207875</v>
      </c>
      <c r="C6906" t="s">
        <v>6583</v>
      </c>
      <c r="E6906" t="s">
        <v>5</v>
      </c>
      <c r="F6906" t="s">
        <v>5</v>
      </c>
    </row>
    <row r="6907" spans="1:6" x14ac:dyDescent="0.25">
      <c r="A6907" t="s">
        <v>188</v>
      </c>
      <c r="B6907">
        <v>207890</v>
      </c>
      <c r="C6907" t="s">
        <v>6584</v>
      </c>
      <c r="E6907" t="s">
        <v>5</v>
      </c>
      <c r="F6907" t="s">
        <v>5</v>
      </c>
    </row>
    <row r="6908" spans="1:6" x14ac:dyDescent="0.25">
      <c r="A6908" t="s">
        <v>987</v>
      </c>
      <c r="B6908">
        <v>207902</v>
      </c>
      <c r="C6908" t="s">
        <v>6585</v>
      </c>
      <c r="E6908" t="s">
        <v>17</v>
      </c>
      <c r="F6908" t="s">
        <v>17</v>
      </c>
    </row>
    <row r="6909" spans="1:6" x14ac:dyDescent="0.25">
      <c r="A6909" t="s">
        <v>109</v>
      </c>
      <c r="B6909">
        <v>207907</v>
      </c>
      <c r="C6909" t="s">
        <v>6586</v>
      </c>
      <c r="E6909" t="s">
        <v>5</v>
      </c>
      <c r="F6909" t="s">
        <v>5</v>
      </c>
    </row>
    <row r="6910" spans="1:6" x14ac:dyDescent="0.25">
      <c r="A6910" t="s">
        <v>188</v>
      </c>
      <c r="B6910">
        <v>207920</v>
      </c>
      <c r="C6910" t="s">
        <v>6587</v>
      </c>
      <c r="E6910" t="s">
        <v>5</v>
      </c>
      <c r="F6910" t="s">
        <v>5</v>
      </c>
    </row>
    <row r="6911" spans="1:6" x14ac:dyDescent="0.25">
      <c r="A6911" t="s">
        <v>188</v>
      </c>
      <c r="B6911">
        <v>207922</v>
      </c>
      <c r="C6911" t="s">
        <v>6588</v>
      </c>
      <c r="E6911" t="s">
        <v>5</v>
      </c>
      <c r="F6911" t="s">
        <v>5</v>
      </c>
    </row>
    <row r="6912" spans="1:6" x14ac:dyDescent="0.25">
      <c r="A6912" t="s">
        <v>288</v>
      </c>
      <c r="B6912">
        <v>207956</v>
      </c>
      <c r="C6912" t="s">
        <v>6589</v>
      </c>
      <c r="E6912" t="s">
        <v>5</v>
      </c>
      <c r="F6912" t="s">
        <v>5</v>
      </c>
    </row>
    <row r="6913" spans="1:6" x14ac:dyDescent="0.25">
      <c r="A6913" t="s">
        <v>159</v>
      </c>
      <c r="B6913">
        <v>207984</v>
      </c>
      <c r="C6913" t="s">
        <v>6590</v>
      </c>
      <c r="E6913" t="s">
        <v>5</v>
      </c>
      <c r="F6913" t="s">
        <v>5</v>
      </c>
    </row>
    <row r="6914" spans="1:6" x14ac:dyDescent="0.25">
      <c r="A6914" t="s">
        <v>43</v>
      </c>
      <c r="B6914">
        <v>207996</v>
      </c>
      <c r="C6914" t="s">
        <v>6591</v>
      </c>
      <c r="E6914" t="s">
        <v>5</v>
      </c>
      <c r="F6914" t="s">
        <v>5</v>
      </c>
    </row>
    <row r="6915" spans="1:6" x14ac:dyDescent="0.25">
      <c r="A6915" t="s">
        <v>57</v>
      </c>
      <c r="B6915">
        <v>208002</v>
      </c>
      <c r="C6915" t="s">
        <v>6592</v>
      </c>
      <c r="E6915" t="s">
        <v>5</v>
      </c>
      <c r="F6915" t="s">
        <v>5</v>
      </c>
    </row>
    <row r="6916" spans="1:6" x14ac:dyDescent="0.25">
      <c r="A6916" t="s">
        <v>39</v>
      </c>
      <c r="B6916">
        <v>208013</v>
      </c>
      <c r="C6916" t="s">
        <v>6593</v>
      </c>
      <c r="E6916" t="s">
        <v>17</v>
      </c>
      <c r="F6916" t="s">
        <v>5</v>
      </c>
    </row>
    <row r="6917" spans="1:6" x14ac:dyDescent="0.25">
      <c r="A6917" t="s">
        <v>65</v>
      </c>
      <c r="B6917">
        <v>208018</v>
      </c>
      <c r="C6917" t="s">
        <v>6594</v>
      </c>
      <c r="E6917" t="s">
        <v>5</v>
      </c>
      <c r="F6917" t="s">
        <v>5</v>
      </c>
    </row>
    <row r="6918" spans="1:6" x14ac:dyDescent="0.25">
      <c r="A6918" t="s">
        <v>188</v>
      </c>
      <c r="B6918">
        <v>208072</v>
      </c>
      <c r="C6918" t="s">
        <v>6595</v>
      </c>
      <c r="E6918" t="s">
        <v>5</v>
      </c>
      <c r="F6918" t="s">
        <v>5</v>
      </c>
    </row>
    <row r="6919" spans="1:6" x14ac:dyDescent="0.25">
      <c r="A6919" t="s">
        <v>252</v>
      </c>
      <c r="B6919">
        <v>208078</v>
      </c>
      <c r="C6919" t="s">
        <v>6596</v>
      </c>
      <c r="E6919" t="s">
        <v>5</v>
      </c>
      <c r="F6919" t="s">
        <v>5</v>
      </c>
    </row>
    <row r="6920" spans="1:6" x14ac:dyDescent="0.25">
      <c r="A6920" t="s">
        <v>987</v>
      </c>
      <c r="B6920">
        <v>208082</v>
      </c>
      <c r="C6920" t="s">
        <v>6597</v>
      </c>
      <c r="E6920" t="s">
        <v>5</v>
      </c>
      <c r="F6920" t="s">
        <v>5</v>
      </c>
    </row>
    <row r="6921" spans="1:6" x14ac:dyDescent="0.25">
      <c r="A6921" t="s">
        <v>65</v>
      </c>
      <c r="B6921">
        <v>208091</v>
      </c>
      <c r="C6921" t="s">
        <v>6598</v>
      </c>
      <c r="D6921" t="s">
        <v>11240</v>
      </c>
      <c r="E6921" t="s">
        <v>5</v>
      </c>
      <c r="F6921" t="s">
        <v>5</v>
      </c>
    </row>
    <row r="6922" spans="1:6" x14ac:dyDescent="0.25">
      <c r="A6922" t="s">
        <v>288</v>
      </c>
      <c r="B6922">
        <v>208116</v>
      </c>
      <c r="C6922" t="s">
        <v>6599</v>
      </c>
      <c r="E6922" t="s">
        <v>5</v>
      </c>
      <c r="F6922" t="s">
        <v>5</v>
      </c>
    </row>
    <row r="6923" spans="1:6" x14ac:dyDescent="0.25">
      <c r="A6923" t="s">
        <v>288</v>
      </c>
      <c r="B6923">
        <v>208118</v>
      </c>
      <c r="C6923" t="s">
        <v>6600</v>
      </c>
      <c r="E6923" t="s">
        <v>5</v>
      </c>
      <c r="F6923" t="s">
        <v>5</v>
      </c>
    </row>
    <row r="6924" spans="1:6" x14ac:dyDescent="0.25">
      <c r="A6924" t="s">
        <v>107</v>
      </c>
      <c r="B6924">
        <v>208148</v>
      </c>
      <c r="C6924" t="s">
        <v>6601</v>
      </c>
      <c r="E6924" t="s">
        <v>5</v>
      </c>
      <c r="F6924" t="s">
        <v>5</v>
      </c>
    </row>
    <row r="6925" spans="1:6" x14ac:dyDescent="0.25">
      <c r="A6925" t="s">
        <v>109</v>
      </c>
      <c r="B6925">
        <v>208155</v>
      </c>
      <c r="C6925" t="s">
        <v>6602</v>
      </c>
      <c r="E6925" t="s">
        <v>5</v>
      </c>
      <c r="F6925" t="s">
        <v>5</v>
      </c>
    </row>
    <row r="6926" spans="1:6" x14ac:dyDescent="0.25">
      <c r="A6926" t="s">
        <v>987</v>
      </c>
      <c r="B6926">
        <v>208175</v>
      </c>
      <c r="C6926" t="s">
        <v>6603</v>
      </c>
      <c r="E6926" t="s">
        <v>5</v>
      </c>
      <c r="F6926" t="s">
        <v>5</v>
      </c>
    </row>
    <row r="6927" spans="1:6" x14ac:dyDescent="0.25">
      <c r="A6927" t="s">
        <v>2111</v>
      </c>
      <c r="B6927">
        <v>208179</v>
      </c>
      <c r="C6927" t="s">
        <v>6604</v>
      </c>
      <c r="E6927" t="s">
        <v>5</v>
      </c>
      <c r="F6927" t="s">
        <v>5</v>
      </c>
    </row>
    <row r="6928" spans="1:6" x14ac:dyDescent="0.25">
      <c r="A6928" t="s">
        <v>2111</v>
      </c>
      <c r="B6928">
        <v>208199</v>
      </c>
      <c r="C6928" t="s">
        <v>6605</v>
      </c>
      <c r="E6928" t="s">
        <v>5</v>
      </c>
      <c r="F6928" t="s">
        <v>5</v>
      </c>
    </row>
    <row r="6929" spans="1:6" x14ac:dyDescent="0.25">
      <c r="A6929" t="s">
        <v>109</v>
      </c>
      <c r="B6929">
        <v>208233</v>
      </c>
      <c r="C6929" t="s">
        <v>6606</v>
      </c>
      <c r="E6929" t="s">
        <v>5</v>
      </c>
      <c r="F6929" t="s">
        <v>5</v>
      </c>
    </row>
    <row r="6930" spans="1:6" x14ac:dyDescent="0.25">
      <c r="A6930" t="s">
        <v>109</v>
      </c>
      <c r="B6930">
        <v>208244</v>
      </c>
      <c r="C6930" t="s">
        <v>6607</v>
      </c>
      <c r="E6930" t="s">
        <v>17</v>
      </c>
      <c r="F6930" t="s">
        <v>17</v>
      </c>
    </row>
    <row r="6931" spans="1:6" x14ac:dyDescent="0.25">
      <c r="A6931" t="s">
        <v>109</v>
      </c>
      <c r="B6931">
        <v>208246</v>
      </c>
      <c r="C6931" t="s">
        <v>6608</v>
      </c>
      <c r="E6931" t="s">
        <v>5</v>
      </c>
      <c r="F6931" t="s">
        <v>5</v>
      </c>
    </row>
    <row r="6932" spans="1:6" x14ac:dyDescent="0.25">
      <c r="A6932" t="s">
        <v>107</v>
      </c>
      <c r="B6932">
        <v>208291</v>
      </c>
      <c r="C6932" t="s">
        <v>6609</v>
      </c>
      <c r="E6932" t="s">
        <v>5</v>
      </c>
      <c r="F6932" t="s">
        <v>5</v>
      </c>
    </row>
    <row r="6933" spans="1:6" x14ac:dyDescent="0.25">
      <c r="A6933" t="s">
        <v>39</v>
      </c>
      <c r="B6933">
        <v>208296</v>
      </c>
      <c r="C6933" t="s">
        <v>6610</v>
      </c>
      <c r="D6933" t="s">
        <v>11055</v>
      </c>
      <c r="E6933" t="s">
        <v>5</v>
      </c>
      <c r="F6933" t="s">
        <v>5</v>
      </c>
    </row>
    <row r="6934" spans="1:6" x14ac:dyDescent="0.25">
      <c r="A6934" t="s">
        <v>987</v>
      </c>
      <c r="B6934">
        <v>208306</v>
      </c>
      <c r="C6934" t="s">
        <v>6611</v>
      </c>
      <c r="E6934" t="s">
        <v>5</v>
      </c>
      <c r="F6934" t="s">
        <v>5</v>
      </c>
    </row>
    <row r="6935" spans="1:6" x14ac:dyDescent="0.25">
      <c r="A6935" t="s">
        <v>107</v>
      </c>
      <c r="B6935">
        <v>208310</v>
      </c>
      <c r="C6935" t="s">
        <v>6612</v>
      </c>
      <c r="E6935" t="s">
        <v>5</v>
      </c>
      <c r="F6935" t="s">
        <v>5</v>
      </c>
    </row>
    <row r="6936" spans="1:6" x14ac:dyDescent="0.25">
      <c r="A6936" t="s">
        <v>987</v>
      </c>
      <c r="B6936">
        <v>208330</v>
      </c>
      <c r="C6936" t="s">
        <v>6613</v>
      </c>
      <c r="E6936" t="s">
        <v>5</v>
      </c>
      <c r="F6936" t="s">
        <v>5</v>
      </c>
    </row>
    <row r="6937" spans="1:6" x14ac:dyDescent="0.25">
      <c r="A6937" t="s">
        <v>1562</v>
      </c>
      <c r="B6937">
        <v>208382</v>
      </c>
      <c r="C6937" t="s">
        <v>6614</v>
      </c>
      <c r="E6937" t="s">
        <v>17</v>
      </c>
      <c r="F6937" t="s">
        <v>5</v>
      </c>
    </row>
    <row r="6938" spans="1:6" x14ac:dyDescent="0.25">
      <c r="A6938" t="s">
        <v>107</v>
      </c>
      <c r="B6938">
        <v>208437</v>
      </c>
      <c r="C6938" t="s">
        <v>6615</v>
      </c>
      <c r="E6938" t="s">
        <v>5</v>
      </c>
      <c r="F6938" t="s">
        <v>5</v>
      </c>
    </row>
    <row r="6939" spans="1:6" x14ac:dyDescent="0.25">
      <c r="A6939" t="s">
        <v>987</v>
      </c>
      <c r="B6939">
        <v>208468</v>
      </c>
      <c r="C6939" t="s">
        <v>6616</v>
      </c>
      <c r="E6939" t="s">
        <v>5</v>
      </c>
      <c r="F6939" t="s">
        <v>5</v>
      </c>
    </row>
    <row r="6940" spans="1:6" x14ac:dyDescent="0.25">
      <c r="A6940" t="s">
        <v>987</v>
      </c>
      <c r="B6940">
        <v>208477</v>
      </c>
      <c r="C6940" t="s">
        <v>6617</v>
      </c>
      <c r="E6940" t="s">
        <v>5</v>
      </c>
      <c r="F6940" t="s">
        <v>17</v>
      </c>
    </row>
    <row r="6941" spans="1:6" x14ac:dyDescent="0.25">
      <c r="A6941" t="s">
        <v>107</v>
      </c>
      <c r="B6941">
        <v>208497</v>
      </c>
      <c r="C6941" t="s">
        <v>6618</v>
      </c>
      <c r="E6941" t="s">
        <v>17</v>
      </c>
      <c r="F6941" t="s">
        <v>5</v>
      </c>
    </row>
    <row r="6942" spans="1:6" x14ac:dyDescent="0.25">
      <c r="A6942" t="s">
        <v>192</v>
      </c>
      <c r="B6942">
        <v>208499</v>
      </c>
      <c r="C6942" t="s">
        <v>6619</v>
      </c>
      <c r="E6942" t="s">
        <v>17</v>
      </c>
      <c r="F6942" t="s">
        <v>17</v>
      </c>
    </row>
    <row r="6943" spans="1:6" x14ac:dyDescent="0.25">
      <c r="A6943" t="s">
        <v>107</v>
      </c>
      <c r="B6943">
        <v>208557</v>
      </c>
      <c r="C6943" t="s">
        <v>6620</v>
      </c>
      <c r="E6943" t="s">
        <v>5</v>
      </c>
      <c r="F6943" t="s">
        <v>5</v>
      </c>
    </row>
    <row r="6944" spans="1:6" x14ac:dyDescent="0.25">
      <c r="A6944" t="s">
        <v>11</v>
      </c>
      <c r="B6944">
        <v>208610</v>
      </c>
      <c r="C6944" t="s">
        <v>6621</v>
      </c>
      <c r="D6944" t="s">
        <v>11241</v>
      </c>
      <c r="E6944" t="s">
        <v>5</v>
      </c>
      <c r="F6944" t="s">
        <v>5</v>
      </c>
    </row>
    <row r="6945" spans="1:6" x14ac:dyDescent="0.25">
      <c r="A6945" t="s">
        <v>65</v>
      </c>
      <c r="B6945">
        <v>208617</v>
      </c>
      <c r="C6945" t="s">
        <v>6622</v>
      </c>
      <c r="E6945" t="s">
        <v>5</v>
      </c>
      <c r="F6945" t="s">
        <v>5</v>
      </c>
    </row>
    <row r="6946" spans="1:6" x14ac:dyDescent="0.25">
      <c r="A6946" t="s">
        <v>987</v>
      </c>
      <c r="B6946">
        <v>208618</v>
      </c>
      <c r="C6946" t="s">
        <v>6623</v>
      </c>
      <c r="E6946" t="s">
        <v>5</v>
      </c>
      <c r="F6946" t="s">
        <v>5</v>
      </c>
    </row>
    <row r="6947" spans="1:6" x14ac:dyDescent="0.25">
      <c r="A6947" t="s">
        <v>987</v>
      </c>
      <c r="B6947">
        <v>208659</v>
      </c>
      <c r="C6947" t="s">
        <v>6624</v>
      </c>
      <c r="E6947" t="s">
        <v>17</v>
      </c>
      <c r="F6947" t="s">
        <v>5</v>
      </c>
    </row>
    <row r="6948" spans="1:6" x14ac:dyDescent="0.25">
      <c r="A6948" t="s">
        <v>107</v>
      </c>
      <c r="B6948">
        <v>208694</v>
      </c>
      <c r="C6948" t="s">
        <v>6625</v>
      </c>
      <c r="E6948" t="s">
        <v>17</v>
      </c>
      <c r="F6948" t="s">
        <v>17</v>
      </c>
    </row>
    <row r="6949" spans="1:6" x14ac:dyDescent="0.25">
      <c r="A6949" t="s">
        <v>154</v>
      </c>
      <c r="B6949">
        <v>208716</v>
      </c>
      <c r="C6949" t="s">
        <v>6626</v>
      </c>
      <c r="D6949" t="s">
        <v>11242</v>
      </c>
      <c r="E6949" t="s">
        <v>5</v>
      </c>
      <c r="F6949" t="s">
        <v>5</v>
      </c>
    </row>
    <row r="6950" spans="1:6" x14ac:dyDescent="0.25">
      <c r="A6950" t="s">
        <v>39</v>
      </c>
      <c r="B6950">
        <v>208751</v>
      </c>
      <c r="C6950" t="s">
        <v>6627</v>
      </c>
      <c r="E6950" t="s">
        <v>5</v>
      </c>
      <c r="F6950" t="s">
        <v>5</v>
      </c>
    </row>
    <row r="6951" spans="1:6" x14ac:dyDescent="0.25">
      <c r="A6951" t="s">
        <v>39</v>
      </c>
      <c r="B6951">
        <v>208773</v>
      </c>
      <c r="C6951" t="s">
        <v>6628</v>
      </c>
      <c r="E6951" t="s">
        <v>5</v>
      </c>
      <c r="F6951" t="s">
        <v>5</v>
      </c>
    </row>
    <row r="6952" spans="1:6" x14ac:dyDescent="0.25">
      <c r="A6952" t="s">
        <v>65</v>
      </c>
      <c r="B6952">
        <v>208780</v>
      </c>
      <c r="C6952" t="s">
        <v>6629</v>
      </c>
      <c r="E6952" t="s">
        <v>5</v>
      </c>
      <c r="F6952" t="s">
        <v>5</v>
      </c>
    </row>
    <row r="6953" spans="1:6" x14ac:dyDescent="0.25">
      <c r="A6953" t="s">
        <v>240</v>
      </c>
      <c r="B6953">
        <v>208788</v>
      </c>
      <c r="C6953" t="s">
        <v>6630</v>
      </c>
      <c r="E6953" t="s">
        <v>5</v>
      </c>
      <c r="F6953" t="s">
        <v>5</v>
      </c>
    </row>
    <row r="6954" spans="1:6" x14ac:dyDescent="0.25">
      <c r="A6954" t="s">
        <v>113</v>
      </c>
      <c r="B6954">
        <v>208793</v>
      </c>
      <c r="C6954" t="s">
        <v>6631</v>
      </c>
      <c r="E6954" t="s">
        <v>5</v>
      </c>
      <c r="F6954" t="s">
        <v>5</v>
      </c>
    </row>
    <row r="6955" spans="1:6" x14ac:dyDescent="0.25">
      <c r="A6955" t="s">
        <v>107</v>
      </c>
      <c r="B6955">
        <v>208807</v>
      </c>
      <c r="C6955" t="s">
        <v>6632</v>
      </c>
      <c r="E6955" t="s">
        <v>17</v>
      </c>
      <c r="F6955" t="s">
        <v>17</v>
      </c>
    </row>
    <row r="6956" spans="1:6" x14ac:dyDescent="0.25">
      <c r="A6956" t="s">
        <v>43</v>
      </c>
      <c r="B6956">
        <v>208835</v>
      </c>
      <c r="C6956" t="s">
        <v>6633</v>
      </c>
      <c r="E6956" t="s">
        <v>5</v>
      </c>
      <c r="F6956" t="s">
        <v>5</v>
      </c>
    </row>
    <row r="6957" spans="1:6" x14ac:dyDescent="0.25">
      <c r="A6957" t="s">
        <v>65</v>
      </c>
      <c r="B6957">
        <v>208841</v>
      </c>
      <c r="C6957" t="s">
        <v>6634</v>
      </c>
      <c r="E6957" t="s">
        <v>5</v>
      </c>
      <c r="F6957" t="s">
        <v>5</v>
      </c>
    </row>
    <row r="6958" spans="1:6" x14ac:dyDescent="0.25">
      <c r="A6958" t="s">
        <v>41</v>
      </c>
      <c r="B6958">
        <v>208900</v>
      </c>
      <c r="C6958" t="s">
        <v>6635</v>
      </c>
      <c r="E6958" t="s">
        <v>5</v>
      </c>
      <c r="F6958" t="s">
        <v>5</v>
      </c>
    </row>
    <row r="6959" spans="1:6" x14ac:dyDescent="0.25">
      <c r="A6959" t="s">
        <v>159</v>
      </c>
      <c r="B6959">
        <v>208953</v>
      </c>
      <c r="C6959" t="s">
        <v>6636</v>
      </c>
      <c r="E6959" t="s">
        <v>5</v>
      </c>
      <c r="F6959" t="s">
        <v>5</v>
      </c>
    </row>
    <row r="6960" spans="1:6" x14ac:dyDescent="0.25">
      <c r="A6960" t="s">
        <v>135</v>
      </c>
      <c r="B6960">
        <v>208960</v>
      </c>
      <c r="C6960" t="s">
        <v>6637</v>
      </c>
      <c r="E6960" t="s">
        <v>5</v>
      </c>
      <c r="F6960" t="s">
        <v>5</v>
      </c>
    </row>
    <row r="6961" spans="1:6" x14ac:dyDescent="0.25">
      <c r="A6961" t="s">
        <v>148</v>
      </c>
      <c r="B6961">
        <v>208973</v>
      </c>
      <c r="C6961" t="s">
        <v>6638</v>
      </c>
      <c r="E6961" t="s">
        <v>5</v>
      </c>
      <c r="F6961" t="s">
        <v>5</v>
      </c>
    </row>
    <row r="6962" spans="1:6" x14ac:dyDescent="0.25">
      <c r="A6962" t="s">
        <v>59</v>
      </c>
      <c r="B6962">
        <v>208985</v>
      </c>
      <c r="C6962" t="s">
        <v>6639</v>
      </c>
      <c r="E6962" t="s">
        <v>5</v>
      </c>
      <c r="F6962" t="s">
        <v>5</v>
      </c>
    </row>
    <row r="6963" spans="1:6" x14ac:dyDescent="0.25">
      <c r="A6963" t="s">
        <v>11</v>
      </c>
      <c r="B6963">
        <v>208993</v>
      </c>
      <c r="C6963" t="s">
        <v>6640</v>
      </c>
      <c r="E6963" t="s">
        <v>5</v>
      </c>
      <c r="F6963" t="s">
        <v>5</v>
      </c>
    </row>
    <row r="6964" spans="1:6" x14ac:dyDescent="0.25">
      <c r="A6964" t="s">
        <v>113</v>
      </c>
      <c r="B6964">
        <v>209047</v>
      </c>
      <c r="C6964" t="s">
        <v>6641</v>
      </c>
      <c r="E6964" t="s">
        <v>5</v>
      </c>
      <c r="F6964" t="s">
        <v>5</v>
      </c>
    </row>
    <row r="6965" spans="1:6" x14ac:dyDescent="0.25">
      <c r="A6965" t="s">
        <v>109</v>
      </c>
      <c r="B6965">
        <v>209080</v>
      </c>
      <c r="C6965" t="s">
        <v>6642</v>
      </c>
      <c r="E6965" t="s">
        <v>5</v>
      </c>
      <c r="F6965" t="s">
        <v>5</v>
      </c>
    </row>
    <row r="6966" spans="1:6" x14ac:dyDescent="0.25">
      <c r="A6966" t="s">
        <v>122</v>
      </c>
      <c r="B6966">
        <v>209088</v>
      </c>
      <c r="C6966" t="s">
        <v>6643</v>
      </c>
      <c r="E6966" t="s">
        <v>5</v>
      </c>
      <c r="F6966" t="s">
        <v>5</v>
      </c>
    </row>
    <row r="6967" spans="1:6" x14ac:dyDescent="0.25">
      <c r="A6967" t="s">
        <v>159</v>
      </c>
      <c r="B6967">
        <v>209144</v>
      </c>
      <c r="C6967" t="s">
        <v>6644</v>
      </c>
      <c r="E6967" t="s">
        <v>5</v>
      </c>
      <c r="F6967" t="s">
        <v>5</v>
      </c>
    </row>
    <row r="6968" spans="1:6" x14ac:dyDescent="0.25">
      <c r="A6968" t="s">
        <v>987</v>
      </c>
      <c r="B6968">
        <v>209145</v>
      </c>
      <c r="C6968" t="s">
        <v>6645</v>
      </c>
      <c r="E6968" t="s">
        <v>5</v>
      </c>
      <c r="F6968" t="s">
        <v>5</v>
      </c>
    </row>
    <row r="6969" spans="1:6" x14ac:dyDescent="0.25">
      <c r="A6969" t="s">
        <v>107</v>
      </c>
      <c r="B6969">
        <v>209158</v>
      </c>
      <c r="C6969" t="s">
        <v>6646</v>
      </c>
      <c r="E6969" t="s">
        <v>5</v>
      </c>
      <c r="F6969" t="s">
        <v>5</v>
      </c>
    </row>
    <row r="6970" spans="1:6" x14ac:dyDescent="0.25">
      <c r="A6970" t="s">
        <v>1562</v>
      </c>
      <c r="B6970">
        <v>209159</v>
      </c>
      <c r="C6970" t="s">
        <v>6647</v>
      </c>
      <c r="E6970" t="s">
        <v>5</v>
      </c>
      <c r="F6970" t="s">
        <v>5</v>
      </c>
    </row>
    <row r="6971" spans="1:6" x14ac:dyDescent="0.25">
      <c r="A6971" t="s">
        <v>107</v>
      </c>
      <c r="B6971">
        <v>209232</v>
      </c>
      <c r="C6971" t="s">
        <v>6648</v>
      </c>
      <c r="E6971" t="s">
        <v>5</v>
      </c>
      <c r="F6971" t="s">
        <v>5</v>
      </c>
    </row>
    <row r="6972" spans="1:6" x14ac:dyDescent="0.25">
      <c r="A6972" t="s">
        <v>987</v>
      </c>
      <c r="B6972">
        <v>209285</v>
      </c>
      <c r="C6972" t="s">
        <v>6649</v>
      </c>
      <c r="E6972" t="s">
        <v>5</v>
      </c>
      <c r="F6972" t="s">
        <v>5</v>
      </c>
    </row>
    <row r="6973" spans="1:6" x14ac:dyDescent="0.25">
      <c r="A6973" t="s">
        <v>987</v>
      </c>
      <c r="B6973">
        <v>209298</v>
      </c>
      <c r="C6973" t="s">
        <v>6650</v>
      </c>
      <c r="E6973" t="s">
        <v>5</v>
      </c>
      <c r="F6973" t="s">
        <v>5</v>
      </c>
    </row>
    <row r="6974" spans="1:6" x14ac:dyDescent="0.25">
      <c r="A6974" t="s">
        <v>192</v>
      </c>
      <c r="B6974">
        <v>209384</v>
      </c>
      <c r="C6974" t="s">
        <v>6651</v>
      </c>
      <c r="D6974" t="s">
        <v>10565</v>
      </c>
      <c r="E6974" t="s">
        <v>17</v>
      </c>
      <c r="F6974" t="s">
        <v>17</v>
      </c>
    </row>
    <row r="6975" spans="1:6" x14ac:dyDescent="0.25">
      <c r="A6975" t="s">
        <v>135</v>
      </c>
      <c r="B6975">
        <v>209426</v>
      </c>
      <c r="C6975" t="s">
        <v>6652</v>
      </c>
      <c r="D6975" t="s">
        <v>11243</v>
      </c>
      <c r="E6975" t="s">
        <v>5</v>
      </c>
      <c r="F6975" t="s">
        <v>5</v>
      </c>
    </row>
    <row r="6976" spans="1:6" x14ac:dyDescent="0.25">
      <c r="A6976" t="s">
        <v>65</v>
      </c>
      <c r="B6976">
        <v>209431</v>
      </c>
      <c r="C6976" t="s">
        <v>6653</v>
      </c>
      <c r="E6976" t="s">
        <v>5</v>
      </c>
      <c r="F6976" t="s">
        <v>5</v>
      </c>
    </row>
    <row r="6977" spans="1:6" x14ac:dyDescent="0.25">
      <c r="A6977" t="s">
        <v>987</v>
      </c>
      <c r="B6977">
        <v>209446</v>
      </c>
      <c r="C6977" t="s">
        <v>6654</v>
      </c>
      <c r="E6977" t="s">
        <v>5</v>
      </c>
      <c r="F6977" t="s">
        <v>5</v>
      </c>
    </row>
    <row r="6978" spans="1:6" x14ac:dyDescent="0.25">
      <c r="A6978" t="s">
        <v>59</v>
      </c>
      <c r="B6978">
        <v>209461</v>
      </c>
      <c r="C6978" t="s">
        <v>6655</v>
      </c>
      <c r="E6978" t="s">
        <v>17</v>
      </c>
      <c r="F6978" t="s">
        <v>17</v>
      </c>
    </row>
    <row r="6979" spans="1:6" x14ac:dyDescent="0.25">
      <c r="A6979" t="s">
        <v>276</v>
      </c>
      <c r="B6979">
        <v>209502</v>
      </c>
      <c r="C6979" t="s">
        <v>6656</v>
      </c>
      <c r="D6979" t="s">
        <v>10627</v>
      </c>
      <c r="E6979" t="s">
        <v>5</v>
      </c>
      <c r="F6979" t="s">
        <v>5</v>
      </c>
    </row>
    <row r="6980" spans="1:6" x14ac:dyDescent="0.25">
      <c r="A6980" t="s">
        <v>78</v>
      </c>
      <c r="B6980">
        <v>209510</v>
      </c>
      <c r="C6980" t="s">
        <v>6657</v>
      </c>
      <c r="E6980" t="s">
        <v>5</v>
      </c>
      <c r="F6980" t="s">
        <v>5</v>
      </c>
    </row>
    <row r="6981" spans="1:6" x14ac:dyDescent="0.25">
      <c r="A6981" t="s">
        <v>154</v>
      </c>
      <c r="B6981">
        <v>209519</v>
      </c>
      <c r="C6981" t="s">
        <v>6658</v>
      </c>
      <c r="E6981" t="s">
        <v>5</v>
      </c>
      <c r="F6981" t="s">
        <v>5</v>
      </c>
    </row>
    <row r="6982" spans="1:6" x14ac:dyDescent="0.25">
      <c r="A6982" t="s">
        <v>252</v>
      </c>
      <c r="B6982">
        <v>209538</v>
      </c>
      <c r="C6982" t="s">
        <v>6659</v>
      </c>
      <c r="E6982" t="s">
        <v>5</v>
      </c>
      <c r="F6982" t="s">
        <v>5</v>
      </c>
    </row>
    <row r="6983" spans="1:6" x14ac:dyDescent="0.25">
      <c r="A6983" t="s">
        <v>135</v>
      </c>
      <c r="B6983">
        <v>209568</v>
      </c>
      <c r="C6983" t="s">
        <v>6660</v>
      </c>
      <c r="E6983" t="s">
        <v>5</v>
      </c>
      <c r="F6983" t="s">
        <v>1030</v>
      </c>
    </row>
    <row r="6984" spans="1:6" x14ac:dyDescent="0.25">
      <c r="A6984" t="s">
        <v>135</v>
      </c>
      <c r="B6984">
        <v>209658</v>
      </c>
      <c r="C6984" t="s">
        <v>6661</v>
      </c>
      <c r="D6984" t="s">
        <v>11244</v>
      </c>
      <c r="E6984" t="s">
        <v>5</v>
      </c>
      <c r="F6984" t="s">
        <v>5</v>
      </c>
    </row>
    <row r="6985" spans="1:6" x14ac:dyDescent="0.25">
      <c r="A6985" t="s">
        <v>2111</v>
      </c>
      <c r="B6985">
        <v>209757</v>
      </c>
      <c r="C6985" t="s">
        <v>6662</v>
      </c>
      <c r="E6985" t="s">
        <v>5</v>
      </c>
      <c r="F6985" t="s">
        <v>5</v>
      </c>
    </row>
    <row r="6986" spans="1:6" x14ac:dyDescent="0.25">
      <c r="A6986" t="s">
        <v>69</v>
      </c>
      <c r="B6986">
        <v>209762</v>
      </c>
      <c r="C6986" t="s">
        <v>6663</v>
      </c>
      <c r="E6986" t="s">
        <v>5</v>
      </c>
      <c r="F6986" t="s">
        <v>5</v>
      </c>
    </row>
    <row r="6987" spans="1:6" x14ac:dyDescent="0.25">
      <c r="A6987" t="s">
        <v>987</v>
      </c>
      <c r="B6987">
        <v>209764</v>
      </c>
      <c r="C6987" t="s">
        <v>6664</v>
      </c>
      <c r="E6987" t="s">
        <v>5</v>
      </c>
      <c r="F6987" t="s">
        <v>5</v>
      </c>
    </row>
    <row r="6988" spans="1:6" x14ac:dyDescent="0.25">
      <c r="A6988" t="s">
        <v>987</v>
      </c>
      <c r="B6988">
        <v>209771</v>
      </c>
      <c r="C6988" t="s">
        <v>6665</v>
      </c>
      <c r="E6988" t="s">
        <v>5</v>
      </c>
      <c r="F6988" t="s">
        <v>17</v>
      </c>
    </row>
    <row r="6989" spans="1:6" x14ac:dyDescent="0.25">
      <c r="A6989" t="s">
        <v>2111</v>
      </c>
      <c r="B6989">
        <v>209814</v>
      </c>
      <c r="C6989" t="s">
        <v>6666</v>
      </c>
      <c r="E6989" t="s">
        <v>5</v>
      </c>
      <c r="F6989" t="s">
        <v>5</v>
      </c>
    </row>
    <row r="6990" spans="1:6" x14ac:dyDescent="0.25">
      <c r="A6990" t="s">
        <v>39</v>
      </c>
      <c r="B6990">
        <v>209831</v>
      </c>
      <c r="C6990" t="s">
        <v>6667</v>
      </c>
      <c r="D6990" t="s">
        <v>11245</v>
      </c>
      <c r="E6990" t="s">
        <v>17</v>
      </c>
      <c r="F6990" t="s">
        <v>17</v>
      </c>
    </row>
    <row r="6991" spans="1:6" x14ac:dyDescent="0.25">
      <c r="A6991" t="s">
        <v>2111</v>
      </c>
      <c r="B6991">
        <v>209836</v>
      </c>
      <c r="C6991" t="s">
        <v>6668</v>
      </c>
      <c r="E6991" t="s">
        <v>5</v>
      </c>
      <c r="F6991" t="s">
        <v>17</v>
      </c>
    </row>
    <row r="6992" spans="1:6" x14ac:dyDescent="0.25">
      <c r="A6992" t="s">
        <v>2111</v>
      </c>
      <c r="B6992">
        <v>209844</v>
      </c>
      <c r="C6992" t="s">
        <v>6669</v>
      </c>
      <c r="E6992" t="s">
        <v>17</v>
      </c>
      <c r="F6992" t="s">
        <v>17</v>
      </c>
    </row>
    <row r="6993" spans="1:6" x14ac:dyDescent="0.25">
      <c r="A6993" t="s">
        <v>41</v>
      </c>
      <c r="B6993">
        <v>209884</v>
      </c>
      <c r="C6993" t="s">
        <v>6670</v>
      </c>
      <c r="E6993" t="s">
        <v>5</v>
      </c>
      <c r="F6993" t="s">
        <v>5</v>
      </c>
    </row>
    <row r="6994" spans="1:6" x14ac:dyDescent="0.25">
      <c r="A6994" t="s">
        <v>1562</v>
      </c>
      <c r="B6994">
        <v>209889</v>
      </c>
      <c r="C6994" t="s">
        <v>6671</v>
      </c>
      <c r="E6994" t="s">
        <v>5</v>
      </c>
      <c r="F6994" t="s">
        <v>5</v>
      </c>
    </row>
    <row r="6995" spans="1:6" x14ac:dyDescent="0.25">
      <c r="A6995" t="s">
        <v>334</v>
      </c>
      <c r="B6995">
        <v>209891</v>
      </c>
      <c r="C6995" t="s">
        <v>6672</v>
      </c>
      <c r="E6995" t="s">
        <v>5</v>
      </c>
      <c r="F6995" t="s">
        <v>5</v>
      </c>
    </row>
    <row r="6996" spans="1:6" x14ac:dyDescent="0.25">
      <c r="A6996" t="s">
        <v>59</v>
      </c>
      <c r="B6996">
        <v>209917</v>
      </c>
      <c r="C6996" t="s">
        <v>6673</v>
      </c>
      <c r="E6996" t="s">
        <v>5</v>
      </c>
      <c r="F6996" t="s">
        <v>5</v>
      </c>
    </row>
    <row r="6997" spans="1:6" x14ac:dyDescent="0.25">
      <c r="A6997" t="s">
        <v>107</v>
      </c>
      <c r="B6997">
        <v>209921</v>
      </c>
      <c r="C6997" t="s">
        <v>6674</v>
      </c>
      <c r="E6997" t="s">
        <v>17</v>
      </c>
      <c r="F6997" t="s">
        <v>17</v>
      </c>
    </row>
    <row r="6998" spans="1:6" x14ac:dyDescent="0.25">
      <c r="A6998" t="s">
        <v>69</v>
      </c>
      <c r="B6998">
        <v>209934</v>
      </c>
      <c r="C6998" t="s">
        <v>6675</v>
      </c>
      <c r="E6998" t="s">
        <v>5</v>
      </c>
      <c r="F6998" t="s">
        <v>5</v>
      </c>
    </row>
    <row r="6999" spans="1:6" x14ac:dyDescent="0.25">
      <c r="A6999" t="s">
        <v>429</v>
      </c>
      <c r="B6999">
        <v>209940</v>
      </c>
      <c r="C6999" t="s">
        <v>6676</v>
      </c>
      <c r="E6999" t="s">
        <v>5</v>
      </c>
      <c r="F6999" t="s">
        <v>5</v>
      </c>
    </row>
    <row r="7000" spans="1:6" x14ac:dyDescent="0.25">
      <c r="A7000" t="s">
        <v>223</v>
      </c>
      <c r="B7000">
        <v>209947</v>
      </c>
      <c r="C7000" t="s">
        <v>6677</v>
      </c>
      <c r="D7000" t="s">
        <v>11246</v>
      </c>
      <c r="E7000" t="s">
        <v>5</v>
      </c>
      <c r="F7000" t="s">
        <v>5</v>
      </c>
    </row>
    <row r="7001" spans="1:6" x14ac:dyDescent="0.25">
      <c r="A7001" t="s">
        <v>192</v>
      </c>
      <c r="B7001">
        <v>209948</v>
      </c>
      <c r="C7001" t="s">
        <v>6678</v>
      </c>
      <c r="E7001" t="s">
        <v>5</v>
      </c>
      <c r="F7001" t="s">
        <v>5</v>
      </c>
    </row>
    <row r="7002" spans="1:6" x14ac:dyDescent="0.25">
      <c r="A7002" t="s">
        <v>276</v>
      </c>
      <c r="B7002">
        <v>209969</v>
      </c>
      <c r="C7002" t="s">
        <v>6679</v>
      </c>
      <c r="E7002" t="s">
        <v>5</v>
      </c>
      <c r="F7002" t="s">
        <v>5</v>
      </c>
    </row>
    <row r="7003" spans="1:6" x14ac:dyDescent="0.25">
      <c r="A7003" t="s">
        <v>2111</v>
      </c>
      <c r="B7003">
        <v>210056</v>
      </c>
      <c r="C7003" t="s">
        <v>6680</v>
      </c>
      <c r="E7003" t="s">
        <v>5</v>
      </c>
      <c r="F7003" t="s">
        <v>17</v>
      </c>
    </row>
    <row r="7004" spans="1:6" x14ac:dyDescent="0.25">
      <c r="A7004" t="s">
        <v>2111</v>
      </c>
      <c r="B7004">
        <v>210062</v>
      </c>
      <c r="C7004" t="s">
        <v>6681</v>
      </c>
      <c r="E7004" t="s">
        <v>5</v>
      </c>
      <c r="F7004" t="s">
        <v>5</v>
      </c>
    </row>
    <row r="7005" spans="1:6" x14ac:dyDescent="0.25">
      <c r="A7005" t="s">
        <v>135</v>
      </c>
      <c r="B7005">
        <v>210071</v>
      </c>
      <c r="C7005" t="s">
        <v>6682</v>
      </c>
      <c r="D7005" t="s">
        <v>11247</v>
      </c>
      <c r="E7005" t="s">
        <v>5</v>
      </c>
      <c r="F7005" t="s">
        <v>5</v>
      </c>
    </row>
    <row r="7006" spans="1:6" x14ac:dyDescent="0.25">
      <c r="A7006" t="s">
        <v>2811</v>
      </c>
      <c r="B7006">
        <v>210081</v>
      </c>
      <c r="C7006" t="s">
        <v>6683</v>
      </c>
      <c r="D7006" t="s">
        <v>10495</v>
      </c>
      <c r="E7006" t="s">
        <v>5</v>
      </c>
      <c r="F7006" t="s">
        <v>5</v>
      </c>
    </row>
    <row r="7007" spans="1:6" x14ac:dyDescent="0.25">
      <c r="A7007" t="s">
        <v>148</v>
      </c>
      <c r="B7007">
        <v>210084</v>
      </c>
      <c r="C7007" t="s">
        <v>6684</v>
      </c>
      <c r="E7007" t="s">
        <v>5</v>
      </c>
      <c r="F7007" t="s">
        <v>5</v>
      </c>
    </row>
    <row r="7008" spans="1:6" x14ac:dyDescent="0.25">
      <c r="A7008" t="s">
        <v>135</v>
      </c>
      <c r="B7008">
        <v>210087</v>
      </c>
      <c r="C7008" t="s">
        <v>6685</v>
      </c>
      <c r="E7008" t="s">
        <v>5</v>
      </c>
      <c r="F7008" t="s">
        <v>5</v>
      </c>
    </row>
    <row r="7009" spans="1:6" x14ac:dyDescent="0.25">
      <c r="A7009" t="s">
        <v>107</v>
      </c>
      <c r="B7009">
        <v>210115</v>
      </c>
      <c r="C7009" t="s">
        <v>6686</v>
      </c>
      <c r="E7009" t="s">
        <v>17</v>
      </c>
      <c r="F7009" t="s">
        <v>5</v>
      </c>
    </row>
    <row r="7010" spans="1:6" x14ac:dyDescent="0.25">
      <c r="A7010" t="s">
        <v>288</v>
      </c>
      <c r="B7010">
        <v>210127</v>
      </c>
      <c r="C7010" t="s">
        <v>6687</v>
      </c>
      <c r="E7010" t="s">
        <v>17</v>
      </c>
      <c r="F7010" t="s">
        <v>5</v>
      </c>
    </row>
    <row r="7011" spans="1:6" x14ac:dyDescent="0.25">
      <c r="A7011" t="s">
        <v>59</v>
      </c>
      <c r="B7011">
        <v>210143</v>
      </c>
      <c r="C7011" t="s">
        <v>6688</v>
      </c>
      <c r="E7011" t="s">
        <v>5</v>
      </c>
      <c r="F7011" t="s">
        <v>5</v>
      </c>
    </row>
    <row r="7012" spans="1:6" x14ac:dyDescent="0.25">
      <c r="A7012" t="s">
        <v>2111</v>
      </c>
      <c r="B7012">
        <v>210164</v>
      </c>
      <c r="C7012" t="s">
        <v>6689</v>
      </c>
      <c r="D7012" t="s">
        <v>11248</v>
      </c>
      <c r="E7012" t="s">
        <v>17</v>
      </c>
      <c r="F7012" t="s">
        <v>17</v>
      </c>
    </row>
    <row r="7013" spans="1:6" x14ac:dyDescent="0.25">
      <c r="A7013" t="s">
        <v>288</v>
      </c>
      <c r="B7013">
        <v>210183</v>
      </c>
      <c r="C7013" t="s">
        <v>6690</v>
      </c>
      <c r="D7013" t="s">
        <v>11249</v>
      </c>
      <c r="E7013" t="s">
        <v>17</v>
      </c>
      <c r="F7013" t="s">
        <v>17</v>
      </c>
    </row>
    <row r="7014" spans="1:6" x14ac:dyDescent="0.25">
      <c r="A7014" t="s">
        <v>107</v>
      </c>
      <c r="B7014">
        <v>210193</v>
      </c>
      <c r="C7014" t="s">
        <v>6691</v>
      </c>
      <c r="E7014" t="s">
        <v>5</v>
      </c>
      <c r="F7014" t="s">
        <v>5</v>
      </c>
    </row>
    <row r="7015" spans="1:6" x14ac:dyDescent="0.25">
      <c r="A7015" t="s">
        <v>192</v>
      </c>
      <c r="B7015">
        <v>210210</v>
      </c>
      <c r="C7015" t="s">
        <v>6692</v>
      </c>
      <c r="E7015" t="s">
        <v>5</v>
      </c>
      <c r="F7015" t="s">
        <v>5</v>
      </c>
    </row>
    <row r="7016" spans="1:6" x14ac:dyDescent="0.25">
      <c r="A7016" t="s">
        <v>192</v>
      </c>
      <c r="B7016">
        <v>210212</v>
      </c>
      <c r="C7016" t="s">
        <v>6693</v>
      </c>
      <c r="E7016" t="s">
        <v>5</v>
      </c>
      <c r="F7016" t="s">
        <v>5</v>
      </c>
    </row>
    <row r="7017" spans="1:6" x14ac:dyDescent="0.25">
      <c r="A7017" t="s">
        <v>159</v>
      </c>
      <c r="B7017">
        <v>210216</v>
      </c>
      <c r="C7017" t="s">
        <v>6694</v>
      </c>
      <c r="E7017" t="s">
        <v>5</v>
      </c>
      <c r="F7017" t="s">
        <v>5</v>
      </c>
    </row>
    <row r="7018" spans="1:6" x14ac:dyDescent="0.25">
      <c r="A7018" t="s">
        <v>2111</v>
      </c>
      <c r="B7018">
        <v>210321</v>
      </c>
      <c r="C7018" t="s">
        <v>6695</v>
      </c>
      <c r="E7018" t="s">
        <v>5</v>
      </c>
      <c r="F7018" t="s">
        <v>5</v>
      </c>
    </row>
    <row r="7019" spans="1:6" x14ac:dyDescent="0.25">
      <c r="A7019" t="s">
        <v>2111</v>
      </c>
      <c r="B7019">
        <v>210322</v>
      </c>
      <c r="C7019" t="s">
        <v>6696</v>
      </c>
      <c r="E7019" t="s">
        <v>5</v>
      </c>
      <c r="F7019" t="s">
        <v>5</v>
      </c>
    </row>
    <row r="7020" spans="1:6" x14ac:dyDescent="0.25">
      <c r="A7020" t="s">
        <v>2111</v>
      </c>
      <c r="B7020">
        <v>210329</v>
      </c>
      <c r="C7020" t="s">
        <v>6697</v>
      </c>
      <c r="E7020" t="s">
        <v>5</v>
      </c>
      <c r="F7020" t="s">
        <v>5</v>
      </c>
    </row>
    <row r="7021" spans="1:6" x14ac:dyDescent="0.25">
      <c r="A7021" t="s">
        <v>2111</v>
      </c>
      <c r="B7021">
        <v>210345</v>
      </c>
      <c r="C7021" t="s">
        <v>6698</v>
      </c>
      <c r="E7021" t="s">
        <v>5</v>
      </c>
      <c r="F7021" t="s">
        <v>5</v>
      </c>
    </row>
    <row r="7022" spans="1:6" x14ac:dyDescent="0.25">
      <c r="A7022" t="s">
        <v>2111</v>
      </c>
      <c r="B7022">
        <v>210359</v>
      </c>
      <c r="C7022" t="s">
        <v>6699</v>
      </c>
      <c r="E7022" t="s">
        <v>5</v>
      </c>
      <c r="F7022" t="s">
        <v>17</v>
      </c>
    </row>
    <row r="7023" spans="1:6" x14ac:dyDescent="0.25">
      <c r="A7023" t="s">
        <v>2111</v>
      </c>
      <c r="B7023">
        <v>210361</v>
      </c>
      <c r="C7023" t="s">
        <v>6700</v>
      </c>
      <c r="E7023" t="s">
        <v>5</v>
      </c>
      <c r="F7023" t="s">
        <v>5</v>
      </c>
    </row>
    <row r="7024" spans="1:6" x14ac:dyDescent="0.25">
      <c r="A7024" t="s">
        <v>2111</v>
      </c>
      <c r="B7024">
        <v>210367</v>
      </c>
      <c r="C7024" t="s">
        <v>6701</v>
      </c>
      <c r="E7024" t="s">
        <v>5</v>
      </c>
      <c r="F7024" t="s">
        <v>5</v>
      </c>
    </row>
    <row r="7025" spans="1:6" x14ac:dyDescent="0.25">
      <c r="A7025" t="s">
        <v>2111</v>
      </c>
      <c r="B7025">
        <v>210373</v>
      </c>
      <c r="C7025" t="s">
        <v>6702</v>
      </c>
      <c r="E7025" t="s">
        <v>5</v>
      </c>
      <c r="F7025" t="s">
        <v>5</v>
      </c>
    </row>
    <row r="7026" spans="1:6" x14ac:dyDescent="0.25">
      <c r="A7026" t="s">
        <v>43</v>
      </c>
      <c r="B7026">
        <v>210397</v>
      </c>
      <c r="C7026" t="s">
        <v>6703</v>
      </c>
      <c r="E7026" t="s">
        <v>5</v>
      </c>
      <c r="F7026" t="s">
        <v>5</v>
      </c>
    </row>
    <row r="7027" spans="1:6" x14ac:dyDescent="0.25">
      <c r="A7027" t="s">
        <v>59</v>
      </c>
      <c r="B7027">
        <v>210399</v>
      </c>
      <c r="C7027" t="s">
        <v>6704</v>
      </c>
      <c r="E7027" t="s">
        <v>5</v>
      </c>
      <c r="F7027" t="s">
        <v>5</v>
      </c>
    </row>
    <row r="7028" spans="1:6" x14ac:dyDescent="0.25">
      <c r="A7028" t="s">
        <v>334</v>
      </c>
      <c r="B7028">
        <v>210404</v>
      </c>
      <c r="C7028" t="s">
        <v>6705</v>
      </c>
      <c r="E7028" t="s">
        <v>5</v>
      </c>
      <c r="F7028" t="s">
        <v>5</v>
      </c>
    </row>
    <row r="7029" spans="1:6" x14ac:dyDescent="0.25">
      <c r="A7029" t="s">
        <v>2111</v>
      </c>
      <c r="B7029">
        <v>210460</v>
      </c>
      <c r="C7029" t="s">
        <v>6706</v>
      </c>
      <c r="E7029" t="s">
        <v>5</v>
      </c>
      <c r="F7029" t="s">
        <v>5</v>
      </c>
    </row>
    <row r="7030" spans="1:6" x14ac:dyDescent="0.25">
      <c r="A7030" t="s">
        <v>135</v>
      </c>
      <c r="B7030">
        <v>210491</v>
      </c>
      <c r="C7030" t="s">
        <v>6707</v>
      </c>
      <c r="E7030" t="s">
        <v>5</v>
      </c>
      <c r="F7030" t="s">
        <v>5</v>
      </c>
    </row>
    <row r="7031" spans="1:6" x14ac:dyDescent="0.25">
      <c r="A7031" t="s">
        <v>135</v>
      </c>
      <c r="B7031">
        <v>210504</v>
      </c>
      <c r="C7031" t="s">
        <v>6708</v>
      </c>
      <c r="E7031" t="s">
        <v>5</v>
      </c>
      <c r="F7031" t="s">
        <v>5</v>
      </c>
    </row>
    <row r="7032" spans="1:6" x14ac:dyDescent="0.25">
      <c r="A7032" t="s">
        <v>276</v>
      </c>
      <c r="B7032">
        <v>210511</v>
      </c>
      <c r="C7032" t="s">
        <v>6709</v>
      </c>
      <c r="E7032" t="s">
        <v>5</v>
      </c>
      <c r="F7032" t="s">
        <v>5</v>
      </c>
    </row>
    <row r="7033" spans="1:6" x14ac:dyDescent="0.25">
      <c r="A7033" t="s">
        <v>135</v>
      </c>
      <c r="B7033">
        <v>210527</v>
      </c>
      <c r="C7033" t="s">
        <v>6710</v>
      </c>
      <c r="E7033" t="s">
        <v>5</v>
      </c>
      <c r="F7033" t="s">
        <v>5</v>
      </c>
    </row>
    <row r="7034" spans="1:6" x14ac:dyDescent="0.25">
      <c r="A7034" t="s">
        <v>69</v>
      </c>
      <c r="B7034">
        <v>210540</v>
      </c>
      <c r="C7034" t="s">
        <v>6711</v>
      </c>
      <c r="E7034" t="s">
        <v>5</v>
      </c>
      <c r="F7034" t="s">
        <v>5</v>
      </c>
    </row>
    <row r="7035" spans="1:6" x14ac:dyDescent="0.25">
      <c r="A7035" t="s">
        <v>1562</v>
      </c>
      <c r="B7035">
        <v>210553</v>
      </c>
      <c r="C7035" t="s">
        <v>6712</v>
      </c>
      <c r="D7035" t="s">
        <v>11250</v>
      </c>
      <c r="E7035" t="s">
        <v>5</v>
      </c>
      <c r="F7035" t="s">
        <v>5</v>
      </c>
    </row>
    <row r="7036" spans="1:6" x14ac:dyDescent="0.25">
      <c r="A7036" t="s">
        <v>109</v>
      </c>
      <c r="B7036">
        <v>210588</v>
      </c>
      <c r="C7036" t="s">
        <v>6713</v>
      </c>
      <c r="E7036" t="s">
        <v>17</v>
      </c>
      <c r="F7036" t="s">
        <v>5</v>
      </c>
    </row>
    <row r="7037" spans="1:6" x14ac:dyDescent="0.25">
      <c r="A7037" t="s">
        <v>159</v>
      </c>
      <c r="B7037">
        <v>210594</v>
      </c>
      <c r="C7037" t="s">
        <v>6714</v>
      </c>
      <c r="E7037" t="s">
        <v>5</v>
      </c>
      <c r="F7037" t="s">
        <v>5</v>
      </c>
    </row>
    <row r="7038" spans="1:6" x14ac:dyDescent="0.25">
      <c r="A7038" t="s">
        <v>49</v>
      </c>
      <c r="B7038">
        <v>210597</v>
      </c>
      <c r="C7038" t="s">
        <v>6715</v>
      </c>
      <c r="D7038" t="s">
        <v>10980</v>
      </c>
      <c r="E7038" t="s">
        <v>5</v>
      </c>
      <c r="F7038" t="s">
        <v>5</v>
      </c>
    </row>
    <row r="7039" spans="1:6" x14ac:dyDescent="0.25">
      <c r="A7039" t="s">
        <v>2111</v>
      </c>
      <c r="B7039">
        <v>210607</v>
      </c>
      <c r="C7039" t="s">
        <v>6716</v>
      </c>
      <c r="E7039" t="s">
        <v>5</v>
      </c>
      <c r="F7039" t="s">
        <v>5</v>
      </c>
    </row>
    <row r="7040" spans="1:6" x14ac:dyDescent="0.25">
      <c r="A7040" t="s">
        <v>987</v>
      </c>
      <c r="B7040">
        <v>210638</v>
      </c>
      <c r="C7040" t="s">
        <v>6717</v>
      </c>
      <c r="E7040" t="s">
        <v>5</v>
      </c>
      <c r="F7040" t="s">
        <v>5</v>
      </c>
    </row>
    <row r="7041" spans="1:6" x14ac:dyDescent="0.25">
      <c r="A7041" t="s">
        <v>987</v>
      </c>
      <c r="B7041">
        <v>210641</v>
      </c>
      <c r="C7041" t="s">
        <v>6718</v>
      </c>
      <c r="D7041" t="s">
        <v>11251</v>
      </c>
      <c r="E7041" t="s">
        <v>5</v>
      </c>
      <c r="F7041" t="s">
        <v>5</v>
      </c>
    </row>
    <row r="7042" spans="1:6" x14ac:dyDescent="0.25">
      <c r="A7042" t="s">
        <v>2111</v>
      </c>
      <c r="B7042">
        <v>210642</v>
      </c>
      <c r="C7042" t="s">
        <v>6719</v>
      </c>
      <c r="E7042" t="s">
        <v>5</v>
      </c>
      <c r="F7042" t="s">
        <v>5</v>
      </c>
    </row>
    <row r="7043" spans="1:6" x14ac:dyDescent="0.25">
      <c r="A7043" t="s">
        <v>987</v>
      </c>
      <c r="B7043">
        <v>210654</v>
      </c>
      <c r="C7043" t="s">
        <v>6720</v>
      </c>
      <c r="E7043" t="s">
        <v>5</v>
      </c>
      <c r="F7043" t="s">
        <v>5</v>
      </c>
    </row>
    <row r="7044" spans="1:6" x14ac:dyDescent="0.25">
      <c r="A7044" t="s">
        <v>987</v>
      </c>
      <c r="B7044">
        <v>210655</v>
      </c>
      <c r="C7044" t="s">
        <v>6721</v>
      </c>
      <c r="E7044" t="s">
        <v>5</v>
      </c>
      <c r="F7044" t="s">
        <v>5</v>
      </c>
    </row>
    <row r="7045" spans="1:6" x14ac:dyDescent="0.25">
      <c r="A7045" t="s">
        <v>987</v>
      </c>
      <c r="B7045">
        <v>210659</v>
      </c>
      <c r="C7045" t="s">
        <v>6722</v>
      </c>
      <c r="E7045" t="s">
        <v>5</v>
      </c>
      <c r="F7045" t="s">
        <v>5</v>
      </c>
    </row>
    <row r="7046" spans="1:6" x14ac:dyDescent="0.25">
      <c r="A7046" t="s">
        <v>2111</v>
      </c>
      <c r="B7046">
        <v>210695</v>
      </c>
      <c r="C7046" t="s">
        <v>6723</v>
      </c>
      <c r="E7046" t="s">
        <v>5</v>
      </c>
      <c r="F7046" t="s">
        <v>5</v>
      </c>
    </row>
    <row r="7047" spans="1:6" x14ac:dyDescent="0.25">
      <c r="A7047" t="s">
        <v>2111</v>
      </c>
      <c r="B7047">
        <v>210717</v>
      </c>
      <c r="C7047" t="s">
        <v>6724</v>
      </c>
      <c r="E7047" t="s">
        <v>5</v>
      </c>
      <c r="F7047" t="s">
        <v>17</v>
      </c>
    </row>
    <row r="7048" spans="1:6" x14ac:dyDescent="0.25">
      <c r="A7048" t="s">
        <v>107</v>
      </c>
      <c r="B7048">
        <v>210725</v>
      </c>
      <c r="C7048" t="s">
        <v>6725</v>
      </c>
      <c r="E7048" t="s">
        <v>5</v>
      </c>
      <c r="F7048" t="s">
        <v>5</v>
      </c>
    </row>
    <row r="7049" spans="1:6" x14ac:dyDescent="0.25">
      <c r="A7049" t="s">
        <v>252</v>
      </c>
      <c r="B7049">
        <v>210735</v>
      </c>
      <c r="C7049" t="s">
        <v>6726</v>
      </c>
      <c r="D7049" t="s">
        <v>10631</v>
      </c>
      <c r="E7049" t="s">
        <v>5</v>
      </c>
      <c r="F7049" t="s">
        <v>5</v>
      </c>
    </row>
    <row r="7050" spans="1:6" x14ac:dyDescent="0.25">
      <c r="A7050" t="s">
        <v>135</v>
      </c>
      <c r="B7050">
        <v>210772</v>
      </c>
      <c r="C7050" t="s">
        <v>6727</v>
      </c>
      <c r="E7050" t="s">
        <v>5</v>
      </c>
      <c r="F7050" t="s">
        <v>5</v>
      </c>
    </row>
    <row r="7051" spans="1:6" x14ac:dyDescent="0.25">
      <c r="A7051" t="s">
        <v>759</v>
      </c>
      <c r="B7051">
        <v>210782</v>
      </c>
      <c r="C7051" t="s">
        <v>6728</v>
      </c>
      <c r="E7051" t="s">
        <v>5</v>
      </c>
      <c r="F7051" t="s">
        <v>5</v>
      </c>
    </row>
    <row r="7052" spans="1:6" x14ac:dyDescent="0.25">
      <c r="A7052" t="s">
        <v>240</v>
      </c>
      <c r="B7052">
        <v>210809</v>
      </c>
      <c r="C7052" t="s">
        <v>6729</v>
      </c>
      <c r="E7052" t="s">
        <v>5</v>
      </c>
      <c r="F7052" t="s">
        <v>5</v>
      </c>
    </row>
    <row r="7053" spans="1:6" x14ac:dyDescent="0.25">
      <c r="A7053" t="s">
        <v>2111</v>
      </c>
      <c r="B7053">
        <v>210811</v>
      </c>
      <c r="C7053" t="s">
        <v>6730</v>
      </c>
      <c r="E7053" t="s">
        <v>5</v>
      </c>
      <c r="F7053" t="s">
        <v>5</v>
      </c>
    </row>
    <row r="7054" spans="1:6" x14ac:dyDescent="0.25">
      <c r="A7054" t="s">
        <v>69</v>
      </c>
      <c r="B7054">
        <v>210814</v>
      </c>
      <c r="C7054" t="s">
        <v>6731</v>
      </c>
      <c r="E7054" t="s">
        <v>5</v>
      </c>
      <c r="F7054" t="s">
        <v>5</v>
      </c>
    </row>
    <row r="7055" spans="1:6" x14ac:dyDescent="0.25">
      <c r="A7055" t="s">
        <v>65</v>
      </c>
      <c r="B7055">
        <v>210817</v>
      </c>
      <c r="C7055" t="s">
        <v>6732</v>
      </c>
      <c r="E7055" t="s">
        <v>5</v>
      </c>
      <c r="F7055" t="s">
        <v>5</v>
      </c>
    </row>
    <row r="7056" spans="1:6" x14ac:dyDescent="0.25">
      <c r="A7056" t="s">
        <v>80</v>
      </c>
      <c r="B7056">
        <v>210821</v>
      </c>
      <c r="C7056" t="s">
        <v>6733</v>
      </c>
      <c r="E7056" t="s">
        <v>5</v>
      </c>
      <c r="F7056" t="s">
        <v>5</v>
      </c>
    </row>
    <row r="7057" spans="1:6" x14ac:dyDescent="0.25">
      <c r="A7057" t="s">
        <v>759</v>
      </c>
      <c r="B7057">
        <v>210826</v>
      </c>
      <c r="C7057" t="s">
        <v>6734</v>
      </c>
      <c r="E7057" t="s">
        <v>5</v>
      </c>
      <c r="F7057" t="s">
        <v>5</v>
      </c>
    </row>
    <row r="7058" spans="1:6" x14ac:dyDescent="0.25">
      <c r="A7058" t="s">
        <v>2111</v>
      </c>
      <c r="B7058">
        <v>210832</v>
      </c>
      <c r="C7058" t="s">
        <v>6735</v>
      </c>
      <c r="D7058" t="s">
        <v>11252</v>
      </c>
      <c r="E7058" t="s">
        <v>5</v>
      </c>
      <c r="F7058" t="s">
        <v>5</v>
      </c>
    </row>
    <row r="7059" spans="1:6" x14ac:dyDescent="0.25">
      <c r="A7059" t="s">
        <v>159</v>
      </c>
      <c r="B7059">
        <v>210848</v>
      </c>
      <c r="C7059" t="s">
        <v>6736</v>
      </c>
      <c r="D7059" t="s">
        <v>11253</v>
      </c>
      <c r="E7059" t="s">
        <v>5</v>
      </c>
      <c r="F7059" t="s">
        <v>17</v>
      </c>
    </row>
    <row r="7060" spans="1:6" x14ac:dyDescent="0.25">
      <c r="A7060" t="s">
        <v>107</v>
      </c>
      <c r="B7060">
        <v>210852</v>
      </c>
      <c r="C7060" t="s">
        <v>6737</v>
      </c>
      <c r="E7060" t="s">
        <v>5</v>
      </c>
      <c r="F7060" t="s">
        <v>5</v>
      </c>
    </row>
    <row r="7061" spans="1:6" x14ac:dyDescent="0.25">
      <c r="A7061" t="s">
        <v>1562</v>
      </c>
      <c r="B7061">
        <v>210892</v>
      </c>
      <c r="C7061" t="s">
        <v>6738</v>
      </c>
      <c r="E7061" t="s">
        <v>5</v>
      </c>
      <c r="F7061" t="s">
        <v>5</v>
      </c>
    </row>
    <row r="7062" spans="1:6" x14ac:dyDescent="0.25">
      <c r="A7062" t="s">
        <v>43</v>
      </c>
      <c r="B7062">
        <v>210901</v>
      </c>
      <c r="C7062" t="s">
        <v>6739</v>
      </c>
      <c r="E7062" t="s">
        <v>5</v>
      </c>
      <c r="F7062" t="s">
        <v>5</v>
      </c>
    </row>
    <row r="7063" spans="1:6" x14ac:dyDescent="0.25">
      <c r="A7063" t="s">
        <v>2111</v>
      </c>
      <c r="B7063">
        <v>210904</v>
      </c>
      <c r="C7063" t="s">
        <v>6740</v>
      </c>
      <c r="E7063" t="s">
        <v>5</v>
      </c>
      <c r="F7063" t="s">
        <v>5</v>
      </c>
    </row>
    <row r="7064" spans="1:6" x14ac:dyDescent="0.25">
      <c r="A7064" t="s">
        <v>39</v>
      </c>
      <c r="B7064">
        <v>210947</v>
      </c>
      <c r="C7064" t="s">
        <v>6741</v>
      </c>
      <c r="E7064" t="s">
        <v>5</v>
      </c>
      <c r="F7064" t="s">
        <v>5</v>
      </c>
    </row>
    <row r="7065" spans="1:6" x14ac:dyDescent="0.25">
      <c r="A7065" t="s">
        <v>987</v>
      </c>
      <c r="B7065">
        <v>210951</v>
      </c>
      <c r="C7065" t="s">
        <v>6742</v>
      </c>
      <c r="E7065" t="s">
        <v>5</v>
      </c>
      <c r="F7065" t="s">
        <v>5</v>
      </c>
    </row>
    <row r="7066" spans="1:6" x14ac:dyDescent="0.25">
      <c r="A7066" t="s">
        <v>987</v>
      </c>
      <c r="B7066">
        <v>210955</v>
      </c>
      <c r="C7066" t="s">
        <v>6743</v>
      </c>
      <c r="E7066" t="s">
        <v>5</v>
      </c>
      <c r="F7066" t="s">
        <v>17</v>
      </c>
    </row>
    <row r="7067" spans="1:6" x14ac:dyDescent="0.25">
      <c r="A7067" t="s">
        <v>2111</v>
      </c>
      <c r="B7067">
        <v>210966</v>
      </c>
      <c r="C7067" t="s">
        <v>6744</v>
      </c>
      <c r="E7067" t="s">
        <v>5</v>
      </c>
      <c r="F7067" t="s">
        <v>5</v>
      </c>
    </row>
    <row r="7068" spans="1:6" x14ac:dyDescent="0.25">
      <c r="A7068" t="s">
        <v>987</v>
      </c>
      <c r="B7068">
        <v>210967</v>
      </c>
      <c r="C7068" t="s">
        <v>6745</v>
      </c>
      <c r="D7068" t="s">
        <v>11144</v>
      </c>
      <c r="E7068" t="s">
        <v>5</v>
      </c>
      <c r="F7068" t="s">
        <v>5</v>
      </c>
    </row>
    <row r="7069" spans="1:6" x14ac:dyDescent="0.25">
      <c r="A7069" t="s">
        <v>987</v>
      </c>
      <c r="B7069">
        <v>210973</v>
      </c>
      <c r="C7069" t="s">
        <v>6746</v>
      </c>
      <c r="E7069" t="s">
        <v>17</v>
      </c>
      <c r="F7069" t="s">
        <v>17</v>
      </c>
    </row>
    <row r="7070" spans="1:6" x14ac:dyDescent="0.25">
      <c r="A7070" t="s">
        <v>2111</v>
      </c>
      <c r="B7070">
        <v>210979</v>
      </c>
      <c r="C7070" t="s">
        <v>6747</v>
      </c>
      <c r="E7070" t="s">
        <v>5</v>
      </c>
      <c r="F7070" t="s">
        <v>5</v>
      </c>
    </row>
    <row r="7071" spans="1:6" x14ac:dyDescent="0.25">
      <c r="A7071" t="s">
        <v>192</v>
      </c>
      <c r="B7071">
        <v>211018</v>
      </c>
      <c r="C7071" t="s">
        <v>6748</v>
      </c>
      <c r="E7071" t="s">
        <v>5</v>
      </c>
      <c r="F7071" t="s">
        <v>5</v>
      </c>
    </row>
    <row r="7072" spans="1:6" x14ac:dyDescent="0.25">
      <c r="A7072" t="s">
        <v>43</v>
      </c>
      <c r="B7072">
        <v>211053</v>
      </c>
      <c r="C7072" t="s">
        <v>6749</v>
      </c>
      <c r="E7072" t="s">
        <v>5</v>
      </c>
      <c r="F7072" t="s">
        <v>5</v>
      </c>
    </row>
    <row r="7073" spans="1:6" x14ac:dyDescent="0.25">
      <c r="A7073" t="s">
        <v>1562</v>
      </c>
      <c r="B7073">
        <v>211086</v>
      </c>
      <c r="C7073" t="s">
        <v>6750</v>
      </c>
      <c r="D7073" t="s">
        <v>10507</v>
      </c>
      <c r="E7073" t="s">
        <v>5</v>
      </c>
      <c r="F7073" t="s">
        <v>5</v>
      </c>
    </row>
    <row r="7074" spans="1:6" x14ac:dyDescent="0.25">
      <c r="A7074" t="s">
        <v>2111</v>
      </c>
      <c r="B7074">
        <v>211101</v>
      </c>
      <c r="C7074" t="s">
        <v>6751</v>
      </c>
      <c r="E7074" t="s">
        <v>5</v>
      </c>
      <c r="F7074" t="s">
        <v>1030</v>
      </c>
    </row>
    <row r="7075" spans="1:6" x14ac:dyDescent="0.25">
      <c r="A7075" t="s">
        <v>2111</v>
      </c>
      <c r="B7075">
        <v>211125</v>
      </c>
      <c r="C7075" t="s">
        <v>6752</v>
      </c>
      <c r="E7075" t="s">
        <v>5</v>
      </c>
      <c r="F7075" t="s">
        <v>5</v>
      </c>
    </row>
    <row r="7076" spans="1:6" x14ac:dyDescent="0.25">
      <c r="A7076" t="s">
        <v>1562</v>
      </c>
      <c r="B7076">
        <v>211157</v>
      </c>
      <c r="C7076" t="s">
        <v>6753</v>
      </c>
      <c r="D7076" t="s">
        <v>11254</v>
      </c>
      <c r="E7076" t="s">
        <v>5</v>
      </c>
      <c r="F7076" t="s">
        <v>5</v>
      </c>
    </row>
    <row r="7077" spans="1:6" x14ac:dyDescent="0.25">
      <c r="A7077" t="s">
        <v>2111</v>
      </c>
      <c r="B7077">
        <v>211184</v>
      </c>
      <c r="C7077" t="s">
        <v>6754</v>
      </c>
      <c r="E7077" t="s">
        <v>5</v>
      </c>
      <c r="F7077" t="s">
        <v>5</v>
      </c>
    </row>
    <row r="7078" spans="1:6" x14ac:dyDescent="0.25">
      <c r="A7078" t="s">
        <v>65</v>
      </c>
      <c r="B7078">
        <v>211191</v>
      </c>
      <c r="C7078" t="s">
        <v>6755</v>
      </c>
      <c r="E7078" t="s">
        <v>5</v>
      </c>
      <c r="F7078" t="s">
        <v>5</v>
      </c>
    </row>
    <row r="7079" spans="1:6" x14ac:dyDescent="0.25">
      <c r="A7079" t="s">
        <v>117</v>
      </c>
      <c r="B7079">
        <v>211210</v>
      </c>
      <c r="C7079" t="s">
        <v>6756</v>
      </c>
      <c r="E7079" t="s">
        <v>5</v>
      </c>
      <c r="F7079" t="s">
        <v>5</v>
      </c>
    </row>
    <row r="7080" spans="1:6" x14ac:dyDescent="0.25">
      <c r="A7080" t="s">
        <v>2111</v>
      </c>
      <c r="B7080">
        <v>211269</v>
      </c>
      <c r="C7080" t="s">
        <v>6757</v>
      </c>
      <c r="E7080" t="s">
        <v>5</v>
      </c>
      <c r="F7080" t="s">
        <v>5</v>
      </c>
    </row>
    <row r="7081" spans="1:6" x14ac:dyDescent="0.25">
      <c r="A7081" t="s">
        <v>264</v>
      </c>
      <c r="B7081">
        <v>211279</v>
      </c>
      <c r="C7081" t="s">
        <v>6758</v>
      </c>
      <c r="E7081" t="s">
        <v>5</v>
      </c>
      <c r="F7081" t="s">
        <v>5</v>
      </c>
    </row>
    <row r="7082" spans="1:6" x14ac:dyDescent="0.25">
      <c r="A7082" t="s">
        <v>2111</v>
      </c>
      <c r="B7082">
        <v>211293</v>
      </c>
      <c r="C7082" t="s">
        <v>6759</v>
      </c>
      <c r="E7082" t="s">
        <v>5</v>
      </c>
      <c r="F7082" t="s">
        <v>5</v>
      </c>
    </row>
    <row r="7083" spans="1:6" x14ac:dyDescent="0.25">
      <c r="A7083" t="s">
        <v>192</v>
      </c>
      <c r="B7083">
        <v>211299</v>
      </c>
      <c r="C7083" t="s">
        <v>6760</v>
      </c>
      <c r="E7083" t="s">
        <v>5</v>
      </c>
      <c r="F7083" t="s">
        <v>5</v>
      </c>
    </row>
    <row r="7084" spans="1:6" x14ac:dyDescent="0.25">
      <c r="A7084" t="s">
        <v>2111</v>
      </c>
      <c r="B7084">
        <v>211303</v>
      </c>
      <c r="C7084" t="s">
        <v>6761</v>
      </c>
      <c r="E7084" t="s">
        <v>5</v>
      </c>
      <c r="F7084" t="s">
        <v>5</v>
      </c>
    </row>
    <row r="7085" spans="1:6" x14ac:dyDescent="0.25">
      <c r="A7085" t="s">
        <v>987</v>
      </c>
      <c r="B7085">
        <v>211305</v>
      </c>
      <c r="C7085" t="s">
        <v>6762</v>
      </c>
      <c r="E7085" t="s">
        <v>17</v>
      </c>
      <c r="F7085" t="s">
        <v>17</v>
      </c>
    </row>
    <row r="7086" spans="1:6" x14ac:dyDescent="0.25">
      <c r="A7086" t="s">
        <v>2111</v>
      </c>
      <c r="B7086">
        <v>211310</v>
      </c>
      <c r="C7086" t="s">
        <v>6763</v>
      </c>
      <c r="E7086" t="s">
        <v>5</v>
      </c>
      <c r="F7086" t="s">
        <v>5</v>
      </c>
    </row>
    <row r="7087" spans="1:6" x14ac:dyDescent="0.25">
      <c r="A7087" t="s">
        <v>2111</v>
      </c>
      <c r="B7087">
        <v>211313</v>
      </c>
      <c r="C7087" t="s">
        <v>6764</v>
      </c>
      <c r="E7087" t="s">
        <v>5</v>
      </c>
      <c r="F7087" t="s">
        <v>5</v>
      </c>
    </row>
    <row r="7088" spans="1:6" x14ac:dyDescent="0.25">
      <c r="A7088" t="s">
        <v>987</v>
      </c>
      <c r="B7088">
        <v>211316</v>
      </c>
      <c r="C7088" t="s">
        <v>6765</v>
      </c>
      <c r="E7088" t="s">
        <v>5</v>
      </c>
      <c r="F7088" t="s">
        <v>5</v>
      </c>
    </row>
    <row r="7089" spans="1:6" x14ac:dyDescent="0.25">
      <c r="A7089" t="s">
        <v>987</v>
      </c>
      <c r="B7089">
        <v>211337</v>
      </c>
      <c r="C7089" t="s">
        <v>6766</v>
      </c>
      <c r="E7089" t="s">
        <v>5</v>
      </c>
      <c r="F7089" t="s">
        <v>17</v>
      </c>
    </row>
    <row r="7090" spans="1:6" x14ac:dyDescent="0.25">
      <c r="A7090" t="s">
        <v>987</v>
      </c>
      <c r="B7090">
        <v>211346</v>
      </c>
      <c r="C7090" t="s">
        <v>6767</v>
      </c>
      <c r="E7090" t="s">
        <v>5</v>
      </c>
      <c r="F7090" t="s">
        <v>17</v>
      </c>
    </row>
    <row r="7091" spans="1:6" x14ac:dyDescent="0.25">
      <c r="A7091" t="s">
        <v>159</v>
      </c>
      <c r="B7091">
        <v>211355</v>
      </c>
      <c r="C7091" t="s">
        <v>6768</v>
      </c>
      <c r="E7091" t="s">
        <v>17</v>
      </c>
      <c r="F7091" t="s">
        <v>5</v>
      </c>
    </row>
    <row r="7092" spans="1:6" x14ac:dyDescent="0.25">
      <c r="A7092" t="s">
        <v>2111</v>
      </c>
      <c r="B7092">
        <v>211376</v>
      </c>
      <c r="C7092" t="s">
        <v>6769</v>
      </c>
      <c r="E7092" t="s">
        <v>5</v>
      </c>
      <c r="F7092" t="s">
        <v>5</v>
      </c>
    </row>
    <row r="7093" spans="1:6" x14ac:dyDescent="0.25">
      <c r="A7093" t="s">
        <v>2111</v>
      </c>
      <c r="B7093">
        <v>211382</v>
      </c>
      <c r="C7093" t="s">
        <v>6770</v>
      </c>
      <c r="E7093" t="s">
        <v>17</v>
      </c>
      <c r="F7093" t="s">
        <v>17</v>
      </c>
    </row>
    <row r="7094" spans="1:6" x14ac:dyDescent="0.25">
      <c r="A7094" t="s">
        <v>2111</v>
      </c>
      <c r="B7094">
        <v>211427</v>
      </c>
      <c r="C7094" t="s">
        <v>6771</v>
      </c>
      <c r="E7094" t="s">
        <v>5</v>
      </c>
      <c r="F7094" t="s">
        <v>5</v>
      </c>
    </row>
    <row r="7095" spans="1:6" x14ac:dyDescent="0.25">
      <c r="A7095" t="s">
        <v>2111</v>
      </c>
      <c r="B7095">
        <v>211450</v>
      </c>
      <c r="C7095" t="s">
        <v>6772</v>
      </c>
      <c r="E7095" t="s">
        <v>5</v>
      </c>
      <c r="F7095" t="s">
        <v>5</v>
      </c>
    </row>
    <row r="7096" spans="1:6" x14ac:dyDescent="0.25">
      <c r="A7096" t="s">
        <v>2111</v>
      </c>
      <c r="B7096">
        <v>211464</v>
      </c>
      <c r="C7096" t="s">
        <v>6773</v>
      </c>
      <c r="D7096" t="s">
        <v>11255</v>
      </c>
      <c r="E7096" t="s">
        <v>5</v>
      </c>
      <c r="F7096" t="s">
        <v>5</v>
      </c>
    </row>
    <row r="7097" spans="1:6" x14ac:dyDescent="0.25">
      <c r="A7097" t="s">
        <v>2111</v>
      </c>
      <c r="B7097">
        <v>211465</v>
      </c>
      <c r="C7097" t="s">
        <v>6774</v>
      </c>
      <c r="E7097" t="s">
        <v>5</v>
      </c>
      <c r="F7097" t="s">
        <v>5</v>
      </c>
    </row>
    <row r="7098" spans="1:6" x14ac:dyDescent="0.25">
      <c r="A7098" t="s">
        <v>71</v>
      </c>
      <c r="B7098">
        <v>211497</v>
      </c>
      <c r="C7098" t="s">
        <v>6775</v>
      </c>
      <c r="E7098" t="s">
        <v>5</v>
      </c>
      <c r="F7098" t="s">
        <v>5</v>
      </c>
    </row>
    <row r="7099" spans="1:6" x14ac:dyDescent="0.25">
      <c r="A7099" t="s">
        <v>2111</v>
      </c>
      <c r="B7099">
        <v>211500</v>
      </c>
      <c r="C7099" t="s">
        <v>6776</v>
      </c>
      <c r="E7099" t="s">
        <v>5</v>
      </c>
      <c r="F7099" t="s">
        <v>5</v>
      </c>
    </row>
    <row r="7100" spans="1:6" x14ac:dyDescent="0.25">
      <c r="A7100" t="s">
        <v>2111</v>
      </c>
      <c r="B7100">
        <v>211503</v>
      </c>
      <c r="C7100" t="s">
        <v>6777</v>
      </c>
      <c r="E7100" t="s">
        <v>5</v>
      </c>
      <c r="F7100" t="s">
        <v>5</v>
      </c>
    </row>
    <row r="7101" spans="1:6" x14ac:dyDescent="0.25">
      <c r="A7101" t="s">
        <v>223</v>
      </c>
      <c r="B7101">
        <v>211545</v>
      </c>
      <c r="C7101" t="s">
        <v>6778</v>
      </c>
      <c r="D7101" t="s">
        <v>10761</v>
      </c>
      <c r="E7101" t="s">
        <v>5</v>
      </c>
      <c r="F7101" t="s">
        <v>5</v>
      </c>
    </row>
    <row r="7102" spans="1:6" x14ac:dyDescent="0.25">
      <c r="A7102" t="s">
        <v>107</v>
      </c>
      <c r="B7102">
        <v>211564</v>
      </c>
      <c r="C7102" t="s">
        <v>6779</v>
      </c>
      <c r="E7102" t="s">
        <v>5</v>
      </c>
      <c r="F7102" t="s">
        <v>5</v>
      </c>
    </row>
    <row r="7103" spans="1:6" x14ac:dyDescent="0.25">
      <c r="A7103" t="s">
        <v>276</v>
      </c>
      <c r="B7103">
        <v>211584</v>
      </c>
      <c r="C7103" t="s">
        <v>6780</v>
      </c>
      <c r="E7103" t="s">
        <v>5</v>
      </c>
      <c r="F7103" t="s">
        <v>5</v>
      </c>
    </row>
    <row r="7104" spans="1:6" x14ac:dyDescent="0.25">
      <c r="A7104" t="s">
        <v>987</v>
      </c>
      <c r="B7104">
        <v>211590</v>
      </c>
      <c r="C7104" t="s">
        <v>6781</v>
      </c>
      <c r="E7104" t="s">
        <v>5</v>
      </c>
      <c r="F7104" t="s">
        <v>5</v>
      </c>
    </row>
    <row r="7105" spans="1:6" x14ac:dyDescent="0.25">
      <c r="A7105" t="s">
        <v>43</v>
      </c>
      <c r="B7105">
        <v>211604</v>
      </c>
      <c r="C7105" t="s">
        <v>6782</v>
      </c>
      <c r="D7105" t="s">
        <v>11256</v>
      </c>
      <c r="E7105" t="s">
        <v>17</v>
      </c>
      <c r="F7105" t="s">
        <v>17</v>
      </c>
    </row>
    <row r="7106" spans="1:6" x14ac:dyDescent="0.25">
      <c r="A7106" t="s">
        <v>987</v>
      </c>
      <c r="B7106">
        <v>211661</v>
      </c>
      <c r="C7106" t="s">
        <v>6783</v>
      </c>
      <c r="E7106" t="s">
        <v>17</v>
      </c>
      <c r="F7106" t="s">
        <v>17</v>
      </c>
    </row>
    <row r="7107" spans="1:6" x14ac:dyDescent="0.25">
      <c r="A7107" t="s">
        <v>39</v>
      </c>
      <c r="B7107">
        <v>211692</v>
      </c>
      <c r="C7107" t="s">
        <v>6784</v>
      </c>
      <c r="E7107" t="s">
        <v>5</v>
      </c>
      <c r="F7107" t="s">
        <v>5</v>
      </c>
    </row>
    <row r="7108" spans="1:6" x14ac:dyDescent="0.25">
      <c r="A7108" t="s">
        <v>39</v>
      </c>
      <c r="B7108">
        <v>211710</v>
      </c>
      <c r="C7108" t="s">
        <v>6785</v>
      </c>
      <c r="E7108" t="s">
        <v>17</v>
      </c>
      <c r="F7108" t="s">
        <v>17</v>
      </c>
    </row>
    <row r="7109" spans="1:6" x14ac:dyDescent="0.25">
      <c r="A7109" t="s">
        <v>987</v>
      </c>
      <c r="B7109">
        <v>211717</v>
      </c>
      <c r="C7109" t="s">
        <v>6786</v>
      </c>
      <c r="E7109" t="s">
        <v>5</v>
      </c>
      <c r="F7109" t="s">
        <v>5</v>
      </c>
    </row>
    <row r="7110" spans="1:6" x14ac:dyDescent="0.25">
      <c r="A7110" t="s">
        <v>987</v>
      </c>
      <c r="B7110">
        <v>211733</v>
      </c>
      <c r="C7110" t="s">
        <v>6787</v>
      </c>
      <c r="E7110" t="s">
        <v>17</v>
      </c>
      <c r="F7110" t="s">
        <v>17</v>
      </c>
    </row>
    <row r="7111" spans="1:6" x14ac:dyDescent="0.25">
      <c r="A7111" t="s">
        <v>276</v>
      </c>
      <c r="B7111">
        <v>211736</v>
      </c>
      <c r="C7111" t="s">
        <v>6788</v>
      </c>
      <c r="E7111" t="s">
        <v>5</v>
      </c>
      <c r="F7111" t="s">
        <v>5</v>
      </c>
    </row>
    <row r="7112" spans="1:6" x14ac:dyDescent="0.25">
      <c r="A7112" t="s">
        <v>987</v>
      </c>
      <c r="B7112">
        <v>211752</v>
      </c>
      <c r="C7112" t="s">
        <v>6789</v>
      </c>
      <c r="E7112" t="s">
        <v>5</v>
      </c>
      <c r="F7112" t="s">
        <v>5</v>
      </c>
    </row>
    <row r="7113" spans="1:6" x14ac:dyDescent="0.25">
      <c r="A7113" t="s">
        <v>59</v>
      </c>
      <c r="B7113">
        <v>211769</v>
      </c>
      <c r="C7113" t="s">
        <v>6790</v>
      </c>
      <c r="E7113" t="s">
        <v>5</v>
      </c>
      <c r="F7113" t="s">
        <v>5</v>
      </c>
    </row>
    <row r="7114" spans="1:6" x14ac:dyDescent="0.25">
      <c r="A7114" t="s">
        <v>122</v>
      </c>
      <c r="B7114">
        <v>211791</v>
      </c>
      <c r="C7114" t="s">
        <v>6791</v>
      </c>
      <c r="E7114" t="s">
        <v>5</v>
      </c>
      <c r="F7114" t="s">
        <v>5</v>
      </c>
    </row>
    <row r="7115" spans="1:6" x14ac:dyDescent="0.25">
      <c r="A7115" t="s">
        <v>122</v>
      </c>
      <c r="B7115">
        <v>211795</v>
      </c>
      <c r="C7115" t="s">
        <v>6792</v>
      </c>
      <c r="D7115" t="s">
        <v>11257</v>
      </c>
      <c r="E7115" t="s">
        <v>5</v>
      </c>
      <c r="F7115" t="s">
        <v>5</v>
      </c>
    </row>
    <row r="7116" spans="1:6" x14ac:dyDescent="0.25">
      <c r="A7116" t="s">
        <v>43</v>
      </c>
      <c r="B7116">
        <v>211797</v>
      </c>
      <c r="C7116" t="s">
        <v>6793</v>
      </c>
      <c r="E7116" t="s">
        <v>5</v>
      </c>
      <c r="F7116" t="s">
        <v>5</v>
      </c>
    </row>
    <row r="7117" spans="1:6" x14ac:dyDescent="0.25">
      <c r="A7117" t="s">
        <v>192</v>
      </c>
      <c r="B7117">
        <v>211806</v>
      </c>
      <c r="C7117" t="s">
        <v>6794</v>
      </c>
      <c r="D7117" t="s">
        <v>11258</v>
      </c>
      <c r="E7117" t="s">
        <v>5</v>
      </c>
      <c r="F7117" t="s">
        <v>5</v>
      </c>
    </row>
    <row r="7118" spans="1:6" x14ac:dyDescent="0.25">
      <c r="A7118" t="s">
        <v>122</v>
      </c>
      <c r="B7118">
        <v>211820</v>
      </c>
      <c r="C7118" t="s">
        <v>6795</v>
      </c>
      <c r="E7118" t="s">
        <v>5</v>
      </c>
      <c r="F7118" t="s">
        <v>5</v>
      </c>
    </row>
    <row r="7119" spans="1:6" x14ac:dyDescent="0.25">
      <c r="A7119" t="s">
        <v>987</v>
      </c>
      <c r="B7119">
        <v>211831</v>
      </c>
      <c r="C7119" t="s">
        <v>6796</v>
      </c>
      <c r="E7119" t="s">
        <v>5</v>
      </c>
      <c r="F7119" t="s">
        <v>5</v>
      </c>
    </row>
    <row r="7120" spans="1:6" x14ac:dyDescent="0.25">
      <c r="A7120" t="s">
        <v>49</v>
      </c>
      <c r="B7120">
        <v>211834</v>
      </c>
      <c r="C7120" t="s">
        <v>6797</v>
      </c>
      <c r="E7120" t="s">
        <v>5</v>
      </c>
      <c r="F7120" t="s">
        <v>5</v>
      </c>
    </row>
    <row r="7121" spans="1:6" x14ac:dyDescent="0.25">
      <c r="A7121" t="s">
        <v>163</v>
      </c>
      <c r="B7121">
        <v>211846</v>
      </c>
      <c r="C7121" t="s">
        <v>6798</v>
      </c>
      <c r="E7121" t="s">
        <v>5</v>
      </c>
      <c r="F7121" t="s">
        <v>5</v>
      </c>
    </row>
    <row r="7122" spans="1:6" x14ac:dyDescent="0.25">
      <c r="A7122" t="s">
        <v>49</v>
      </c>
      <c r="B7122">
        <v>211852</v>
      </c>
      <c r="C7122" t="s">
        <v>6799</v>
      </c>
      <c r="E7122" t="s">
        <v>5</v>
      </c>
      <c r="F7122" t="s">
        <v>5</v>
      </c>
    </row>
    <row r="7123" spans="1:6" x14ac:dyDescent="0.25">
      <c r="A7123" t="s">
        <v>987</v>
      </c>
      <c r="B7123">
        <v>211885</v>
      </c>
      <c r="C7123" t="s">
        <v>6800</v>
      </c>
      <c r="E7123" t="s">
        <v>5</v>
      </c>
      <c r="F7123" t="s">
        <v>5</v>
      </c>
    </row>
    <row r="7124" spans="1:6" x14ac:dyDescent="0.25">
      <c r="A7124" t="s">
        <v>1562</v>
      </c>
      <c r="B7124">
        <v>211919</v>
      </c>
      <c r="C7124" t="s">
        <v>6801</v>
      </c>
      <c r="E7124" t="s">
        <v>5</v>
      </c>
      <c r="F7124" t="s">
        <v>5</v>
      </c>
    </row>
    <row r="7125" spans="1:6" x14ac:dyDescent="0.25">
      <c r="A7125" t="s">
        <v>39</v>
      </c>
      <c r="B7125">
        <v>211928</v>
      </c>
      <c r="C7125" t="s">
        <v>6802</v>
      </c>
      <c r="E7125" t="s">
        <v>5</v>
      </c>
      <c r="F7125" t="s">
        <v>5</v>
      </c>
    </row>
    <row r="7126" spans="1:6" x14ac:dyDescent="0.25">
      <c r="A7126" t="s">
        <v>334</v>
      </c>
      <c r="B7126">
        <v>211946</v>
      </c>
      <c r="C7126" t="s">
        <v>6803</v>
      </c>
      <c r="E7126" t="s">
        <v>5</v>
      </c>
      <c r="F7126" t="s">
        <v>5</v>
      </c>
    </row>
    <row r="7127" spans="1:6" x14ac:dyDescent="0.25">
      <c r="A7127" t="s">
        <v>675</v>
      </c>
      <c r="B7127">
        <v>211965</v>
      </c>
      <c r="C7127" t="s">
        <v>6804</v>
      </c>
      <c r="E7127" t="s">
        <v>5</v>
      </c>
      <c r="F7127" t="s">
        <v>17</v>
      </c>
    </row>
    <row r="7128" spans="1:6" x14ac:dyDescent="0.25">
      <c r="A7128" t="s">
        <v>39</v>
      </c>
      <c r="B7128">
        <v>211974</v>
      </c>
      <c r="C7128" t="s">
        <v>6805</v>
      </c>
      <c r="E7128" t="s">
        <v>5</v>
      </c>
      <c r="F7128" t="s">
        <v>17</v>
      </c>
    </row>
    <row r="7129" spans="1:6" x14ac:dyDescent="0.25">
      <c r="A7129" t="s">
        <v>987</v>
      </c>
      <c r="B7129">
        <v>212018</v>
      </c>
      <c r="C7129" t="s">
        <v>6806</v>
      </c>
      <c r="E7129" t="s">
        <v>5</v>
      </c>
      <c r="F7129" t="s">
        <v>5</v>
      </c>
    </row>
    <row r="7130" spans="1:6" x14ac:dyDescent="0.25">
      <c r="A7130" t="s">
        <v>109</v>
      </c>
      <c r="B7130">
        <v>212020</v>
      </c>
      <c r="C7130" t="s">
        <v>6807</v>
      </c>
      <c r="E7130" t="s">
        <v>17</v>
      </c>
      <c r="F7130" t="s">
        <v>5</v>
      </c>
    </row>
    <row r="7131" spans="1:6" x14ac:dyDescent="0.25">
      <c r="A7131" t="s">
        <v>759</v>
      </c>
      <c r="B7131">
        <v>212021</v>
      </c>
      <c r="C7131" t="s">
        <v>6808</v>
      </c>
      <c r="E7131" t="s">
        <v>5</v>
      </c>
      <c r="F7131" t="s">
        <v>5</v>
      </c>
    </row>
    <row r="7132" spans="1:6" x14ac:dyDescent="0.25">
      <c r="A7132" t="s">
        <v>192</v>
      </c>
      <c r="B7132">
        <v>212088</v>
      </c>
      <c r="C7132" t="s">
        <v>6809</v>
      </c>
      <c r="E7132" t="s">
        <v>17</v>
      </c>
      <c r="F7132" t="s">
        <v>5</v>
      </c>
    </row>
    <row r="7133" spans="1:6" x14ac:dyDescent="0.25">
      <c r="A7133" t="s">
        <v>2811</v>
      </c>
      <c r="B7133">
        <v>212092</v>
      </c>
      <c r="C7133" t="s">
        <v>6810</v>
      </c>
      <c r="E7133" t="s">
        <v>5</v>
      </c>
      <c r="F7133" t="s">
        <v>5</v>
      </c>
    </row>
    <row r="7134" spans="1:6" x14ac:dyDescent="0.25">
      <c r="A7134" t="s">
        <v>987</v>
      </c>
      <c r="B7134">
        <v>212094</v>
      </c>
      <c r="C7134" t="s">
        <v>6811</v>
      </c>
      <c r="E7134" t="s">
        <v>5</v>
      </c>
      <c r="F7134" t="s">
        <v>17</v>
      </c>
    </row>
    <row r="7135" spans="1:6" x14ac:dyDescent="0.25">
      <c r="A7135" t="s">
        <v>2111</v>
      </c>
      <c r="B7135">
        <v>212152</v>
      </c>
      <c r="C7135" t="s">
        <v>6812</v>
      </c>
      <c r="E7135" t="s">
        <v>5</v>
      </c>
      <c r="F7135" t="s">
        <v>5</v>
      </c>
    </row>
    <row r="7136" spans="1:6" x14ac:dyDescent="0.25">
      <c r="A7136" t="s">
        <v>987</v>
      </c>
      <c r="B7136">
        <v>212168</v>
      </c>
      <c r="C7136" t="s">
        <v>6813</v>
      </c>
      <c r="E7136" t="s">
        <v>17</v>
      </c>
      <c r="F7136" t="s">
        <v>17</v>
      </c>
    </row>
    <row r="7137" spans="1:6" x14ac:dyDescent="0.25">
      <c r="A7137" t="s">
        <v>240</v>
      </c>
      <c r="B7137">
        <v>212171</v>
      </c>
      <c r="C7137" t="s">
        <v>6814</v>
      </c>
      <c r="E7137" t="s">
        <v>17</v>
      </c>
      <c r="F7137" t="s">
        <v>5</v>
      </c>
    </row>
    <row r="7138" spans="1:6" x14ac:dyDescent="0.25">
      <c r="A7138" t="s">
        <v>107</v>
      </c>
      <c r="B7138">
        <v>212183</v>
      </c>
      <c r="C7138" t="s">
        <v>6815</v>
      </c>
      <c r="E7138" t="s">
        <v>5</v>
      </c>
      <c r="F7138" t="s">
        <v>5</v>
      </c>
    </row>
    <row r="7139" spans="1:6" x14ac:dyDescent="0.25">
      <c r="A7139" t="s">
        <v>109</v>
      </c>
      <c r="B7139">
        <v>212187</v>
      </c>
      <c r="C7139" t="s">
        <v>6816</v>
      </c>
      <c r="E7139" t="s">
        <v>5</v>
      </c>
      <c r="F7139" t="s">
        <v>5</v>
      </c>
    </row>
    <row r="7140" spans="1:6" x14ac:dyDescent="0.25">
      <c r="A7140" t="s">
        <v>1562</v>
      </c>
      <c r="B7140">
        <v>212200</v>
      </c>
      <c r="C7140" t="s">
        <v>6817</v>
      </c>
      <c r="E7140" t="s">
        <v>5</v>
      </c>
      <c r="F7140" t="s">
        <v>17</v>
      </c>
    </row>
    <row r="7141" spans="1:6" x14ac:dyDescent="0.25">
      <c r="A7141" t="s">
        <v>39</v>
      </c>
      <c r="B7141">
        <v>212206</v>
      </c>
      <c r="C7141" t="s">
        <v>6818</v>
      </c>
      <c r="E7141" t="s">
        <v>17</v>
      </c>
      <c r="F7141" t="s">
        <v>5</v>
      </c>
    </row>
    <row r="7142" spans="1:6" x14ac:dyDescent="0.25">
      <c r="A7142" t="s">
        <v>675</v>
      </c>
      <c r="B7142">
        <v>212258</v>
      </c>
      <c r="C7142" t="s">
        <v>6819</v>
      </c>
      <c r="D7142" t="s">
        <v>11259</v>
      </c>
      <c r="E7142" t="s">
        <v>5</v>
      </c>
      <c r="F7142" t="s">
        <v>5</v>
      </c>
    </row>
    <row r="7143" spans="1:6" x14ac:dyDescent="0.25">
      <c r="A7143" t="s">
        <v>570</v>
      </c>
      <c r="B7143">
        <v>212277</v>
      </c>
      <c r="C7143" t="s">
        <v>6820</v>
      </c>
      <c r="E7143" t="s">
        <v>5</v>
      </c>
      <c r="F7143" t="s">
        <v>5</v>
      </c>
    </row>
    <row r="7144" spans="1:6" x14ac:dyDescent="0.25">
      <c r="A7144" t="s">
        <v>192</v>
      </c>
      <c r="B7144">
        <v>212310</v>
      </c>
      <c r="C7144" t="s">
        <v>6821</v>
      </c>
      <c r="E7144" t="s">
        <v>5</v>
      </c>
      <c r="F7144" t="s">
        <v>5</v>
      </c>
    </row>
    <row r="7145" spans="1:6" x14ac:dyDescent="0.25">
      <c r="A7145" t="s">
        <v>334</v>
      </c>
      <c r="B7145">
        <v>212321</v>
      </c>
      <c r="C7145" t="s">
        <v>6822</v>
      </c>
      <c r="E7145" t="s">
        <v>17</v>
      </c>
      <c r="F7145" t="s">
        <v>17</v>
      </c>
    </row>
    <row r="7146" spans="1:6" x14ac:dyDescent="0.25">
      <c r="A7146" t="s">
        <v>67</v>
      </c>
      <c r="B7146">
        <v>212334</v>
      </c>
      <c r="C7146" t="s">
        <v>6823</v>
      </c>
      <c r="E7146" t="s">
        <v>5</v>
      </c>
      <c r="F7146" t="s">
        <v>5</v>
      </c>
    </row>
    <row r="7147" spans="1:6" x14ac:dyDescent="0.25">
      <c r="A7147" t="s">
        <v>192</v>
      </c>
      <c r="B7147">
        <v>212374</v>
      </c>
      <c r="C7147" t="s">
        <v>6824</v>
      </c>
      <c r="D7147" t="s">
        <v>11260</v>
      </c>
      <c r="E7147" t="s">
        <v>5</v>
      </c>
      <c r="F7147" t="s">
        <v>5</v>
      </c>
    </row>
    <row r="7148" spans="1:6" x14ac:dyDescent="0.25">
      <c r="A7148" t="s">
        <v>133</v>
      </c>
      <c r="B7148">
        <v>212391</v>
      </c>
      <c r="C7148" t="s">
        <v>6825</v>
      </c>
      <c r="E7148" t="s">
        <v>5</v>
      </c>
      <c r="F7148" t="s">
        <v>5</v>
      </c>
    </row>
    <row r="7149" spans="1:6" x14ac:dyDescent="0.25">
      <c r="A7149" t="s">
        <v>987</v>
      </c>
      <c r="B7149">
        <v>212403</v>
      </c>
      <c r="C7149" t="s">
        <v>6826</v>
      </c>
      <c r="E7149" t="s">
        <v>5</v>
      </c>
      <c r="F7149" t="s">
        <v>17</v>
      </c>
    </row>
    <row r="7150" spans="1:6" x14ac:dyDescent="0.25">
      <c r="A7150" t="s">
        <v>371</v>
      </c>
      <c r="B7150">
        <v>212415</v>
      </c>
      <c r="C7150" t="s">
        <v>6827</v>
      </c>
      <c r="E7150" t="s">
        <v>5</v>
      </c>
      <c r="F7150" t="s">
        <v>5</v>
      </c>
    </row>
    <row r="7151" spans="1:6" x14ac:dyDescent="0.25">
      <c r="A7151" t="s">
        <v>2111</v>
      </c>
      <c r="B7151">
        <v>212438</v>
      </c>
      <c r="C7151" t="s">
        <v>6828</v>
      </c>
      <c r="E7151" t="s">
        <v>5</v>
      </c>
      <c r="F7151" t="s">
        <v>5</v>
      </c>
    </row>
    <row r="7152" spans="1:6" x14ac:dyDescent="0.25">
      <c r="A7152" t="s">
        <v>987</v>
      </c>
      <c r="B7152">
        <v>212445</v>
      </c>
      <c r="C7152" t="s">
        <v>6829</v>
      </c>
      <c r="E7152" t="s">
        <v>5</v>
      </c>
      <c r="F7152" t="s">
        <v>5</v>
      </c>
    </row>
    <row r="7153" spans="1:6" x14ac:dyDescent="0.25">
      <c r="A7153" t="s">
        <v>2111</v>
      </c>
      <c r="B7153">
        <v>212446</v>
      </c>
      <c r="C7153" t="s">
        <v>6830</v>
      </c>
      <c r="E7153" t="s">
        <v>5</v>
      </c>
      <c r="F7153" t="s">
        <v>5</v>
      </c>
    </row>
    <row r="7154" spans="1:6" x14ac:dyDescent="0.25">
      <c r="A7154" t="s">
        <v>987</v>
      </c>
      <c r="B7154">
        <v>212455</v>
      </c>
      <c r="C7154" t="s">
        <v>6831</v>
      </c>
      <c r="E7154" t="s">
        <v>17</v>
      </c>
      <c r="F7154" t="s">
        <v>17</v>
      </c>
    </row>
    <row r="7155" spans="1:6" x14ac:dyDescent="0.25">
      <c r="A7155" t="s">
        <v>2111</v>
      </c>
      <c r="B7155">
        <v>212465</v>
      </c>
      <c r="C7155" t="s">
        <v>6832</v>
      </c>
      <c r="E7155" t="s">
        <v>5</v>
      </c>
      <c r="F7155" t="s">
        <v>5</v>
      </c>
    </row>
    <row r="7156" spans="1:6" x14ac:dyDescent="0.25">
      <c r="A7156" t="s">
        <v>65</v>
      </c>
      <c r="B7156">
        <v>212472</v>
      </c>
      <c r="C7156" t="s">
        <v>6833</v>
      </c>
      <c r="E7156" t="s">
        <v>5</v>
      </c>
      <c r="F7156" t="s">
        <v>5</v>
      </c>
    </row>
    <row r="7157" spans="1:6" x14ac:dyDescent="0.25">
      <c r="A7157" t="s">
        <v>67</v>
      </c>
      <c r="B7157">
        <v>212490</v>
      </c>
      <c r="C7157" t="s">
        <v>6834</v>
      </c>
      <c r="D7157" t="s">
        <v>11261</v>
      </c>
      <c r="E7157" t="s">
        <v>5</v>
      </c>
      <c r="F7157" t="s">
        <v>5</v>
      </c>
    </row>
    <row r="7158" spans="1:6" x14ac:dyDescent="0.25">
      <c r="A7158" t="s">
        <v>39</v>
      </c>
      <c r="B7158">
        <v>212518</v>
      </c>
      <c r="C7158" t="s">
        <v>6835</v>
      </c>
      <c r="E7158" t="s">
        <v>5</v>
      </c>
      <c r="F7158" t="s">
        <v>5</v>
      </c>
    </row>
    <row r="7159" spans="1:6" x14ac:dyDescent="0.25">
      <c r="A7159" t="s">
        <v>276</v>
      </c>
      <c r="B7159">
        <v>212527</v>
      </c>
      <c r="C7159" t="s">
        <v>6836</v>
      </c>
      <c r="E7159" t="s">
        <v>5</v>
      </c>
      <c r="F7159" t="s">
        <v>5</v>
      </c>
    </row>
    <row r="7160" spans="1:6" x14ac:dyDescent="0.25">
      <c r="A7160" t="s">
        <v>59</v>
      </c>
      <c r="B7160">
        <v>212541</v>
      </c>
      <c r="C7160" t="s">
        <v>6837</v>
      </c>
      <c r="E7160" t="s">
        <v>5</v>
      </c>
      <c r="F7160" t="s">
        <v>5</v>
      </c>
    </row>
    <row r="7161" spans="1:6" x14ac:dyDescent="0.25">
      <c r="A7161" t="s">
        <v>192</v>
      </c>
      <c r="B7161">
        <v>212558</v>
      </c>
      <c r="C7161" t="s">
        <v>6838</v>
      </c>
      <c r="D7161" t="s">
        <v>11262</v>
      </c>
      <c r="E7161" t="s">
        <v>17</v>
      </c>
      <c r="F7161" t="s">
        <v>17</v>
      </c>
    </row>
    <row r="7162" spans="1:6" x14ac:dyDescent="0.25">
      <c r="A7162" t="s">
        <v>334</v>
      </c>
      <c r="B7162">
        <v>212586</v>
      </c>
      <c r="C7162" t="s">
        <v>6839</v>
      </c>
      <c r="E7162" t="s">
        <v>5</v>
      </c>
      <c r="F7162" t="s">
        <v>5</v>
      </c>
    </row>
    <row r="7163" spans="1:6" x14ac:dyDescent="0.25">
      <c r="A7163" t="s">
        <v>80</v>
      </c>
      <c r="B7163">
        <v>212595</v>
      </c>
      <c r="C7163" t="s">
        <v>6840</v>
      </c>
      <c r="E7163" t="s">
        <v>5</v>
      </c>
      <c r="F7163" t="s">
        <v>5</v>
      </c>
    </row>
    <row r="7164" spans="1:6" x14ac:dyDescent="0.25">
      <c r="A7164" t="s">
        <v>80</v>
      </c>
      <c r="B7164">
        <v>212600</v>
      </c>
      <c r="C7164" t="s">
        <v>6841</v>
      </c>
      <c r="E7164" t="s">
        <v>5</v>
      </c>
      <c r="F7164" t="s">
        <v>5</v>
      </c>
    </row>
    <row r="7165" spans="1:6" x14ac:dyDescent="0.25">
      <c r="A7165" t="s">
        <v>39</v>
      </c>
      <c r="B7165">
        <v>212617</v>
      </c>
      <c r="C7165" t="s">
        <v>6842</v>
      </c>
      <c r="E7165" t="s">
        <v>5</v>
      </c>
      <c r="F7165" t="s">
        <v>5</v>
      </c>
    </row>
    <row r="7166" spans="1:6" x14ac:dyDescent="0.25">
      <c r="A7166" t="s">
        <v>192</v>
      </c>
      <c r="B7166">
        <v>212627</v>
      </c>
      <c r="C7166" t="s">
        <v>6843</v>
      </c>
      <c r="D7166" t="s">
        <v>10641</v>
      </c>
      <c r="E7166" t="s">
        <v>5</v>
      </c>
      <c r="F7166" t="s">
        <v>5</v>
      </c>
    </row>
    <row r="7167" spans="1:6" x14ac:dyDescent="0.25">
      <c r="A7167" t="s">
        <v>80</v>
      </c>
      <c r="B7167">
        <v>212663</v>
      </c>
      <c r="C7167" t="s">
        <v>6844</v>
      </c>
      <c r="E7167" t="s">
        <v>5</v>
      </c>
      <c r="F7167" t="s">
        <v>5</v>
      </c>
    </row>
    <row r="7168" spans="1:6" x14ac:dyDescent="0.25">
      <c r="A7168" t="s">
        <v>65</v>
      </c>
      <c r="B7168">
        <v>212668</v>
      </c>
      <c r="C7168" t="s">
        <v>6845</v>
      </c>
      <c r="D7168" t="s">
        <v>11263</v>
      </c>
      <c r="E7168" t="s">
        <v>5</v>
      </c>
      <c r="F7168" t="s">
        <v>5</v>
      </c>
    </row>
    <row r="7169" spans="1:6" x14ac:dyDescent="0.25">
      <c r="A7169" t="s">
        <v>987</v>
      </c>
      <c r="B7169">
        <v>212672</v>
      </c>
      <c r="C7169" t="s">
        <v>6846</v>
      </c>
      <c r="E7169" t="s">
        <v>17</v>
      </c>
      <c r="F7169" t="s">
        <v>17</v>
      </c>
    </row>
    <row r="7170" spans="1:6" x14ac:dyDescent="0.25">
      <c r="A7170" t="s">
        <v>80</v>
      </c>
      <c r="B7170">
        <v>212696</v>
      </c>
      <c r="C7170" t="s">
        <v>6847</v>
      </c>
      <c r="E7170" t="s">
        <v>5</v>
      </c>
      <c r="F7170" t="s">
        <v>5</v>
      </c>
    </row>
    <row r="7171" spans="1:6" x14ac:dyDescent="0.25">
      <c r="A7171" t="s">
        <v>192</v>
      </c>
      <c r="B7171">
        <v>212705</v>
      </c>
      <c r="C7171" t="s">
        <v>6848</v>
      </c>
      <c r="E7171" t="s">
        <v>17</v>
      </c>
      <c r="F7171" t="s">
        <v>5</v>
      </c>
    </row>
    <row r="7172" spans="1:6" x14ac:dyDescent="0.25">
      <c r="A7172" t="s">
        <v>65</v>
      </c>
      <c r="B7172">
        <v>212720</v>
      </c>
      <c r="C7172" t="s">
        <v>6849</v>
      </c>
      <c r="E7172" t="s">
        <v>5</v>
      </c>
      <c r="F7172" t="s">
        <v>5</v>
      </c>
    </row>
    <row r="7173" spans="1:6" x14ac:dyDescent="0.25">
      <c r="A7173" t="s">
        <v>987</v>
      </c>
      <c r="B7173">
        <v>212742</v>
      </c>
      <c r="C7173" t="s">
        <v>6850</v>
      </c>
      <c r="E7173" t="s">
        <v>17</v>
      </c>
      <c r="F7173" t="s">
        <v>5</v>
      </c>
    </row>
    <row r="7174" spans="1:6" x14ac:dyDescent="0.25">
      <c r="A7174" t="s">
        <v>987</v>
      </c>
      <c r="B7174">
        <v>212756</v>
      </c>
      <c r="C7174" t="s">
        <v>6851</v>
      </c>
      <c r="E7174" t="s">
        <v>5</v>
      </c>
      <c r="F7174" t="s">
        <v>5</v>
      </c>
    </row>
    <row r="7175" spans="1:6" x14ac:dyDescent="0.25">
      <c r="A7175" t="s">
        <v>2111</v>
      </c>
      <c r="B7175">
        <v>212783</v>
      </c>
      <c r="C7175" t="s">
        <v>6852</v>
      </c>
      <c r="E7175" t="s">
        <v>5</v>
      </c>
      <c r="F7175" t="s">
        <v>5</v>
      </c>
    </row>
    <row r="7176" spans="1:6" x14ac:dyDescent="0.25">
      <c r="A7176" t="s">
        <v>59</v>
      </c>
      <c r="B7176">
        <v>212807</v>
      </c>
      <c r="C7176" t="s">
        <v>6853</v>
      </c>
      <c r="E7176" t="s">
        <v>5</v>
      </c>
      <c r="F7176" t="s">
        <v>5</v>
      </c>
    </row>
    <row r="7177" spans="1:6" x14ac:dyDescent="0.25">
      <c r="A7177" t="s">
        <v>276</v>
      </c>
      <c r="B7177">
        <v>212820</v>
      </c>
      <c r="C7177" t="s">
        <v>6854</v>
      </c>
      <c r="D7177" t="s">
        <v>10921</v>
      </c>
      <c r="E7177" t="s">
        <v>5</v>
      </c>
      <c r="F7177" t="s">
        <v>5</v>
      </c>
    </row>
    <row r="7178" spans="1:6" x14ac:dyDescent="0.25">
      <c r="A7178" t="s">
        <v>278</v>
      </c>
      <c r="B7178">
        <v>212863</v>
      </c>
      <c r="C7178" t="s">
        <v>6855</v>
      </c>
      <c r="D7178" t="s">
        <v>11264</v>
      </c>
      <c r="E7178" t="s">
        <v>5</v>
      </c>
      <c r="F7178" t="s">
        <v>5</v>
      </c>
    </row>
    <row r="7179" spans="1:6" x14ac:dyDescent="0.25">
      <c r="A7179" t="s">
        <v>8</v>
      </c>
      <c r="B7179">
        <v>212889</v>
      </c>
      <c r="C7179" t="s">
        <v>6856</v>
      </c>
      <c r="E7179" t="s">
        <v>5</v>
      </c>
      <c r="F7179" t="s">
        <v>5</v>
      </c>
    </row>
    <row r="7180" spans="1:6" x14ac:dyDescent="0.25">
      <c r="A7180" t="s">
        <v>113</v>
      </c>
      <c r="B7180">
        <v>212892</v>
      </c>
      <c r="C7180" t="s">
        <v>6857</v>
      </c>
      <c r="E7180" t="s">
        <v>5</v>
      </c>
      <c r="F7180" t="s">
        <v>5</v>
      </c>
    </row>
    <row r="7181" spans="1:6" x14ac:dyDescent="0.25">
      <c r="A7181" t="s">
        <v>113</v>
      </c>
      <c r="B7181">
        <v>212897</v>
      </c>
      <c r="C7181" t="s">
        <v>6858</v>
      </c>
      <c r="E7181" t="s">
        <v>5</v>
      </c>
      <c r="F7181" t="s">
        <v>5</v>
      </c>
    </row>
    <row r="7182" spans="1:6" x14ac:dyDescent="0.25">
      <c r="A7182" t="s">
        <v>39</v>
      </c>
      <c r="B7182">
        <v>212900</v>
      </c>
      <c r="C7182" t="s">
        <v>6859</v>
      </c>
      <c r="E7182" t="s">
        <v>17</v>
      </c>
      <c r="F7182" t="s">
        <v>17</v>
      </c>
    </row>
    <row r="7183" spans="1:6" x14ac:dyDescent="0.25">
      <c r="A7183" t="s">
        <v>192</v>
      </c>
      <c r="B7183">
        <v>212909</v>
      </c>
      <c r="C7183" t="s">
        <v>6860</v>
      </c>
      <c r="E7183" t="s">
        <v>5</v>
      </c>
      <c r="F7183" t="s">
        <v>5</v>
      </c>
    </row>
    <row r="7184" spans="1:6" x14ac:dyDescent="0.25">
      <c r="A7184" t="s">
        <v>41</v>
      </c>
      <c r="B7184">
        <v>212921</v>
      </c>
      <c r="C7184" t="s">
        <v>6861</v>
      </c>
      <c r="E7184" t="s">
        <v>5</v>
      </c>
      <c r="F7184" t="s">
        <v>5</v>
      </c>
    </row>
    <row r="7185" spans="1:6" x14ac:dyDescent="0.25">
      <c r="A7185" t="s">
        <v>2111</v>
      </c>
      <c r="B7185">
        <v>212940</v>
      </c>
      <c r="C7185" t="s">
        <v>6862</v>
      </c>
      <c r="E7185" t="s">
        <v>5</v>
      </c>
      <c r="F7185" t="s">
        <v>5</v>
      </c>
    </row>
    <row r="7186" spans="1:6" x14ac:dyDescent="0.25">
      <c r="A7186" t="s">
        <v>2111</v>
      </c>
      <c r="B7186">
        <v>212961</v>
      </c>
      <c r="C7186" t="s">
        <v>6863</v>
      </c>
      <c r="E7186" t="s">
        <v>5</v>
      </c>
      <c r="F7186" t="s">
        <v>5</v>
      </c>
    </row>
    <row r="7187" spans="1:6" x14ac:dyDescent="0.25">
      <c r="A7187" t="s">
        <v>240</v>
      </c>
      <c r="B7187">
        <v>212980</v>
      </c>
      <c r="C7187" t="s">
        <v>6864</v>
      </c>
      <c r="E7187" t="s">
        <v>5</v>
      </c>
      <c r="F7187" t="s">
        <v>5</v>
      </c>
    </row>
    <row r="7188" spans="1:6" x14ac:dyDescent="0.25">
      <c r="A7188" t="s">
        <v>2111</v>
      </c>
      <c r="B7188">
        <v>213029</v>
      </c>
      <c r="C7188" t="s">
        <v>6865</v>
      </c>
      <c r="E7188" t="s">
        <v>5</v>
      </c>
      <c r="F7188" t="s">
        <v>17</v>
      </c>
    </row>
    <row r="7189" spans="1:6" x14ac:dyDescent="0.25">
      <c r="A7189" t="s">
        <v>987</v>
      </c>
      <c r="B7189">
        <v>213042</v>
      </c>
      <c r="C7189" t="s">
        <v>6866</v>
      </c>
      <c r="E7189" t="s">
        <v>5</v>
      </c>
      <c r="F7189" t="s">
        <v>5</v>
      </c>
    </row>
    <row r="7190" spans="1:6" x14ac:dyDescent="0.25">
      <c r="A7190" t="s">
        <v>987</v>
      </c>
      <c r="B7190">
        <v>213057</v>
      </c>
      <c r="C7190" t="s">
        <v>6867</v>
      </c>
      <c r="E7190" t="s">
        <v>5</v>
      </c>
      <c r="F7190" t="s">
        <v>5</v>
      </c>
    </row>
    <row r="7191" spans="1:6" x14ac:dyDescent="0.25">
      <c r="A7191" t="s">
        <v>987</v>
      </c>
      <c r="B7191">
        <v>213059</v>
      </c>
      <c r="C7191" t="s">
        <v>6868</v>
      </c>
      <c r="E7191" t="s">
        <v>17</v>
      </c>
      <c r="F7191" t="s">
        <v>5</v>
      </c>
    </row>
    <row r="7192" spans="1:6" x14ac:dyDescent="0.25">
      <c r="A7192" t="s">
        <v>1152</v>
      </c>
      <c r="B7192">
        <v>213098</v>
      </c>
      <c r="C7192" t="s">
        <v>6869</v>
      </c>
      <c r="E7192" t="s">
        <v>5</v>
      </c>
      <c r="F7192" t="s">
        <v>5</v>
      </c>
    </row>
    <row r="7193" spans="1:6" x14ac:dyDescent="0.25">
      <c r="A7193" t="s">
        <v>987</v>
      </c>
      <c r="B7193">
        <v>213103</v>
      </c>
      <c r="C7193" t="s">
        <v>6870</v>
      </c>
      <c r="E7193" t="s">
        <v>5</v>
      </c>
      <c r="F7193" t="s">
        <v>5</v>
      </c>
    </row>
    <row r="7194" spans="1:6" x14ac:dyDescent="0.25">
      <c r="A7194" t="s">
        <v>987</v>
      </c>
      <c r="B7194">
        <v>213112</v>
      </c>
      <c r="C7194" t="s">
        <v>6871</v>
      </c>
      <c r="E7194" t="s">
        <v>5</v>
      </c>
      <c r="F7194" t="s">
        <v>5</v>
      </c>
    </row>
    <row r="7195" spans="1:6" x14ac:dyDescent="0.25">
      <c r="A7195" t="s">
        <v>59</v>
      </c>
      <c r="B7195">
        <v>213146</v>
      </c>
      <c r="C7195" t="s">
        <v>6872</v>
      </c>
      <c r="E7195" t="s">
        <v>5</v>
      </c>
      <c r="F7195" t="s">
        <v>5</v>
      </c>
    </row>
    <row r="7196" spans="1:6" x14ac:dyDescent="0.25">
      <c r="A7196" t="s">
        <v>371</v>
      </c>
      <c r="B7196">
        <v>213217</v>
      </c>
      <c r="C7196" t="s">
        <v>6873</v>
      </c>
      <c r="D7196" t="s">
        <v>11265</v>
      </c>
      <c r="E7196" t="s">
        <v>5</v>
      </c>
      <c r="F7196" t="s">
        <v>5</v>
      </c>
    </row>
    <row r="7197" spans="1:6" x14ac:dyDescent="0.25">
      <c r="A7197" t="s">
        <v>133</v>
      </c>
      <c r="B7197">
        <v>213218</v>
      </c>
      <c r="C7197" t="s">
        <v>6874</v>
      </c>
      <c r="E7197" t="s">
        <v>5</v>
      </c>
      <c r="F7197" t="s">
        <v>5</v>
      </c>
    </row>
    <row r="7198" spans="1:6" x14ac:dyDescent="0.25">
      <c r="A7198" t="s">
        <v>334</v>
      </c>
      <c r="B7198">
        <v>213221</v>
      </c>
      <c r="C7198" t="s">
        <v>6875</v>
      </c>
      <c r="E7198" t="s">
        <v>5</v>
      </c>
      <c r="F7198" t="s">
        <v>5</v>
      </c>
    </row>
    <row r="7199" spans="1:6" x14ac:dyDescent="0.25">
      <c r="A7199" t="s">
        <v>113</v>
      </c>
      <c r="B7199">
        <v>213305</v>
      </c>
      <c r="C7199" t="s">
        <v>6876</v>
      </c>
      <c r="D7199" t="s">
        <v>11266</v>
      </c>
      <c r="E7199" t="s">
        <v>17</v>
      </c>
      <c r="F7199" t="s">
        <v>17</v>
      </c>
    </row>
    <row r="7200" spans="1:6" x14ac:dyDescent="0.25">
      <c r="A7200" t="s">
        <v>987</v>
      </c>
      <c r="B7200">
        <v>213351</v>
      </c>
      <c r="C7200" t="s">
        <v>6877</v>
      </c>
      <c r="E7200" t="s">
        <v>5</v>
      </c>
      <c r="F7200" t="s">
        <v>5</v>
      </c>
    </row>
    <row r="7201" spans="1:6" x14ac:dyDescent="0.25">
      <c r="A7201" t="s">
        <v>392</v>
      </c>
      <c r="B7201">
        <v>213375</v>
      </c>
      <c r="C7201" t="s">
        <v>6878</v>
      </c>
      <c r="E7201" t="s">
        <v>5</v>
      </c>
      <c r="F7201" t="s">
        <v>17</v>
      </c>
    </row>
    <row r="7202" spans="1:6" x14ac:dyDescent="0.25">
      <c r="A7202" t="s">
        <v>987</v>
      </c>
      <c r="B7202">
        <v>213563</v>
      </c>
      <c r="C7202" t="s">
        <v>6879</v>
      </c>
      <c r="E7202" t="s">
        <v>5</v>
      </c>
      <c r="F7202" t="s">
        <v>5</v>
      </c>
    </row>
    <row r="7203" spans="1:6" x14ac:dyDescent="0.25">
      <c r="A7203" t="s">
        <v>987</v>
      </c>
      <c r="B7203">
        <v>213575</v>
      </c>
      <c r="C7203" t="s">
        <v>6880</v>
      </c>
      <c r="E7203" t="s">
        <v>5</v>
      </c>
      <c r="F7203" t="s">
        <v>5</v>
      </c>
    </row>
    <row r="7204" spans="1:6" x14ac:dyDescent="0.25">
      <c r="A7204" t="s">
        <v>192</v>
      </c>
      <c r="B7204">
        <v>213588</v>
      </c>
      <c r="C7204" t="s">
        <v>6881</v>
      </c>
      <c r="E7204" t="s">
        <v>5</v>
      </c>
      <c r="F7204" t="s">
        <v>5</v>
      </c>
    </row>
    <row r="7205" spans="1:6" x14ac:dyDescent="0.25">
      <c r="A7205" t="s">
        <v>838</v>
      </c>
      <c r="B7205">
        <v>213678</v>
      </c>
      <c r="C7205" t="s">
        <v>6882</v>
      </c>
      <c r="E7205" t="s">
        <v>5</v>
      </c>
      <c r="F7205" t="s">
        <v>5</v>
      </c>
    </row>
    <row r="7206" spans="1:6" x14ac:dyDescent="0.25">
      <c r="A7206" t="s">
        <v>41</v>
      </c>
      <c r="B7206">
        <v>213702</v>
      </c>
      <c r="C7206" t="s">
        <v>6883</v>
      </c>
      <c r="E7206" t="s">
        <v>5</v>
      </c>
      <c r="F7206" t="s">
        <v>5</v>
      </c>
    </row>
    <row r="7207" spans="1:6" x14ac:dyDescent="0.25">
      <c r="A7207" t="s">
        <v>570</v>
      </c>
      <c r="B7207">
        <v>213736</v>
      </c>
      <c r="C7207" t="s">
        <v>6884</v>
      </c>
      <c r="E7207" t="s">
        <v>5</v>
      </c>
      <c r="F7207" t="s">
        <v>5</v>
      </c>
    </row>
    <row r="7208" spans="1:6" x14ac:dyDescent="0.25">
      <c r="A7208" t="s">
        <v>334</v>
      </c>
      <c r="B7208">
        <v>213738</v>
      </c>
      <c r="C7208" t="s">
        <v>6885</v>
      </c>
      <c r="E7208" t="s">
        <v>5</v>
      </c>
      <c r="F7208" t="s">
        <v>5</v>
      </c>
    </row>
    <row r="7209" spans="1:6" x14ac:dyDescent="0.25">
      <c r="A7209" t="s">
        <v>987</v>
      </c>
      <c r="B7209">
        <v>213777</v>
      </c>
      <c r="C7209" t="s">
        <v>6886</v>
      </c>
      <c r="E7209" t="s">
        <v>5</v>
      </c>
      <c r="F7209" t="s">
        <v>5</v>
      </c>
    </row>
    <row r="7210" spans="1:6" x14ac:dyDescent="0.25">
      <c r="A7210" t="s">
        <v>109</v>
      </c>
      <c r="B7210">
        <v>213813</v>
      </c>
      <c r="C7210" t="s">
        <v>6887</v>
      </c>
      <c r="E7210" t="s">
        <v>5</v>
      </c>
      <c r="F7210" t="s">
        <v>5</v>
      </c>
    </row>
    <row r="7211" spans="1:6" x14ac:dyDescent="0.25">
      <c r="A7211" t="s">
        <v>43</v>
      </c>
      <c r="B7211">
        <v>213882</v>
      </c>
      <c r="C7211" t="s">
        <v>6888</v>
      </c>
      <c r="D7211" t="s">
        <v>11267</v>
      </c>
      <c r="E7211" t="s">
        <v>17</v>
      </c>
      <c r="F7211" t="s">
        <v>5</v>
      </c>
    </row>
    <row r="7212" spans="1:6" x14ac:dyDescent="0.25">
      <c r="A7212" t="s">
        <v>1562</v>
      </c>
      <c r="B7212">
        <v>213888</v>
      </c>
      <c r="C7212" t="s">
        <v>6889</v>
      </c>
      <c r="E7212" t="s">
        <v>5</v>
      </c>
      <c r="F7212" t="s">
        <v>5</v>
      </c>
    </row>
    <row r="7213" spans="1:6" x14ac:dyDescent="0.25">
      <c r="A7213" t="s">
        <v>1562</v>
      </c>
      <c r="B7213">
        <v>213922</v>
      </c>
      <c r="C7213" t="s">
        <v>6890</v>
      </c>
      <c r="E7213" t="s">
        <v>5</v>
      </c>
      <c r="F7213" t="s">
        <v>5</v>
      </c>
    </row>
    <row r="7214" spans="1:6" x14ac:dyDescent="0.25">
      <c r="A7214" t="s">
        <v>192</v>
      </c>
      <c r="B7214">
        <v>213955</v>
      </c>
      <c r="C7214" t="s">
        <v>6891</v>
      </c>
      <c r="E7214" t="s">
        <v>5</v>
      </c>
      <c r="F7214" t="s">
        <v>5</v>
      </c>
    </row>
    <row r="7215" spans="1:6" x14ac:dyDescent="0.25">
      <c r="A7215" t="s">
        <v>987</v>
      </c>
      <c r="B7215">
        <v>213973</v>
      </c>
      <c r="C7215" t="s">
        <v>6892</v>
      </c>
      <c r="E7215" t="s">
        <v>5</v>
      </c>
      <c r="F7215" t="s">
        <v>5</v>
      </c>
    </row>
    <row r="7216" spans="1:6" x14ac:dyDescent="0.25">
      <c r="A7216" t="s">
        <v>987</v>
      </c>
      <c r="B7216">
        <v>213979</v>
      </c>
      <c r="C7216" t="s">
        <v>6893</v>
      </c>
      <c r="D7216" t="s">
        <v>11268</v>
      </c>
      <c r="E7216" t="s">
        <v>5</v>
      </c>
      <c r="F7216" t="s">
        <v>5</v>
      </c>
    </row>
    <row r="7217" spans="1:6" x14ac:dyDescent="0.25">
      <c r="A7217" t="s">
        <v>65</v>
      </c>
      <c r="B7217">
        <v>213991</v>
      </c>
      <c r="C7217" t="s">
        <v>6894</v>
      </c>
      <c r="E7217" t="s">
        <v>5</v>
      </c>
      <c r="F7217" t="s">
        <v>5</v>
      </c>
    </row>
    <row r="7218" spans="1:6" x14ac:dyDescent="0.25">
      <c r="A7218" t="s">
        <v>429</v>
      </c>
      <c r="B7218">
        <v>213999</v>
      </c>
      <c r="C7218" t="s">
        <v>6895</v>
      </c>
      <c r="E7218" t="s">
        <v>5</v>
      </c>
      <c r="F7218" t="s">
        <v>5</v>
      </c>
    </row>
    <row r="7219" spans="1:6" x14ac:dyDescent="0.25">
      <c r="A7219" t="s">
        <v>192</v>
      </c>
      <c r="B7219">
        <v>214007</v>
      </c>
      <c r="C7219" t="s">
        <v>6896</v>
      </c>
      <c r="D7219" t="s">
        <v>10807</v>
      </c>
      <c r="E7219" t="s">
        <v>5</v>
      </c>
      <c r="F7219" t="s">
        <v>17</v>
      </c>
    </row>
    <row r="7220" spans="1:6" x14ac:dyDescent="0.25">
      <c r="A7220" t="s">
        <v>987</v>
      </c>
      <c r="B7220">
        <v>214010</v>
      </c>
      <c r="C7220" t="s">
        <v>6897</v>
      </c>
      <c r="E7220" t="s">
        <v>5</v>
      </c>
      <c r="F7220" t="s">
        <v>5</v>
      </c>
    </row>
    <row r="7221" spans="1:6" x14ac:dyDescent="0.25">
      <c r="A7221" t="s">
        <v>987</v>
      </c>
      <c r="B7221">
        <v>214040</v>
      </c>
      <c r="C7221" t="s">
        <v>6898</v>
      </c>
      <c r="E7221" t="s">
        <v>5</v>
      </c>
      <c r="F7221" t="s">
        <v>5</v>
      </c>
    </row>
    <row r="7222" spans="1:6" x14ac:dyDescent="0.25">
      <c r="A7222" t="s">
        <v>107</v>
      </c>
      <c r="B7222">
        <v>214058</v>
      </c>
      <c r="C7222" t="s">
        <v>6899</v>
      </c>
      <c r="E7222" t="s">
        <v>5</v>
      </c>
      <c r="F7222" t="s">
        <v>5</v>
      </c>
    </row>
    <row r="7223" spans="1:6" x14ac:dyDescent="0.25">
      <c r="A7223" t="s">
        <v>1562</v>
      </c>
      <c r="B7223">
        <v>214063</v>
      </c>
      <c r="C7223" t="s">
        <v>6900</v>
      </c>
      <c r="E7223" t="s">
        <v>5</v>
      </c>
      <c r="F7223" t="s">
        <v>5</v>
      </c>
    </row>
    <row r="7224" spans="1:6" x14ac:dyDescent="0.25">
      <c r="A7224" t="s">
        <v>43</v>
      </c>
      <c r="B7224">
        <v>214067</v>
      </c>
      <c r="C7224" t="s">
        <v>6901</v>
      </c>
      <c r="E7224" t="s">
        <v>5</v>
      </c>
      <c r="F7224" t="s">
        <v>5</v>
      </c>
    </row>
    <row r="7225" spans="1:6" x14ac:dyDescent="0.25">
      <c r="A7225" t="s">
        <v>107</v>
      </c>
      <c r="B7225">
        <v>214099</v>
      </c>
      <c r="C7225" t="s">
        <v>6902</v>
      </c>
      <c r="E7225" t="s">
        <v>5</v>
      </c>
      <c r="F7225" t="s">
        <v>5</v>
      </c>
    </row>
    <row r="7226" spans="1:6" x14ac:dyDescent="0.25">
      <c r="A7226" t="s">
        <v>392</v>
      </c>
      <c r="B7226">
        <v>214119</v>
      </c>
      <c r="C7226" t="s">
        <v>6903</v>
      </c>
      <c r="E7226" t="s">
        <v>5</v>
      </c>
      <c r="F7226" t="s">
        <v>5</v>
      </c>
    </row>
    <row r="7227" spans="1:6" x14ac:dyDescent="0.25">
      <c r="A7227" t="s">
        <v>122</v>
      </c>
      <c r="B7227">
        <v>214143</v>
      </c>
      <c r="C7227" t="s">
        <v>6904</v>
      </c>
      <c r="E7227" t="s">
        <v>5</v>
      </c>
      <c r="F7227" t="s">
        <v>5</v>
      </c>
    </row>
    <row r="7228" spans="1:6" x14ac:dyDescent="0.25">
      <c r="A7228" t="s">
        <v>107</v>
      </c>
      <c r="B7228">
        <v>214158</v>
      </c>
      <c r="C7228" t="s">
        <v>6905</v>
      </c>
      <c r="E7228" t="s">
        <v>5</v>
      </c>
      <c r="F7228" t="s">
        <v>5</v>
      </c>
    </row>
    <row r="7229" spans="1:6" x14ac:dyDescent="0.25">
      <c r="A7229" t="s">
        <v>429</v>
      </c>
      <c r="B7229">
        <v>214163</v>
      </c>
      <c r="C7229" t="s">
        <v>6906</v>
      </c>
      <c r="E7229" t="s">
        <v>5</v>
      </c>
      <c r="F7229" t="s">
        <v>5</v>
      </c>
    </row>
    <row r="7230" spans="1:6" x14ac:dyDescent="0.25">
      <c r="A7230" t="s">
        <v>429</v>
      </c>
      <c r="B7230">
        <v>214181</v>
      </c>
      <c r="C7230" t="s">
        <v>6907</v>
      </c>
      <c r="E7230" t="s">
        <v>17</v>
      </c>
      <c r="F7230" t="s">
        <v>5</v>
      </c>
    </row>
    <row r="7231" spans="1:6" x14ac:dyDescent="0.25">
      <c r="A7231" t="s">
        <v>65</v>
      </c>
      <c r="B7231">
        <v>214215</v>
      </c>
      <c r="C7231" t="s">
        <v>6908</v>
      </c>
      <c r="E7231" t="s">
        <v>5</v>
      </c>
      <c r="F7231" t="s">
        <v>5</v>
      </c>
    </row>
    <row r="7232" spans="1:6" x14ac:dyDescent="0.25">
      <c r="A7232" t="s">
        <v>276</v>
      </c>
      <c r="B7232">
        <v>214248</v>
      </c>
      <c r="C7232" t="s">
        <v>6909</v>
      </c>
      <c r="D7232" t="s">
        <v>11269</v>
      </c>
      <c r="E7232" t="s">
        <v>5</v>
      </c>
      <c r="F7232" t="s">
        <v>5</v>
      </c>
    </row>
    <row r="7233" spans="1:6" x14ac:dyDescent="0.25">
      <c r="A7233" t="s">
        <v>1562</v>
      </c>
      <c r="B7233">
        <v>214271</v>
      </c>
      <c r="C7233" t="s">
        <v>6910</v>
      </c>
      <c r="D7233" t="s">
        <v>11270</v>
      </c>
      <c r="E7233" t="s">
        <v>5</v>
      </c>
      <c r="F7233" t="s">
        <v>5</v>
      </c>
    </row>
    <row r="7234" spans="1:6" x14ac:dyDescent="0.25">
      <c r="A7234" t="s">
        <v>1562</v>
      </c>
      <c r="B7234">
        <v>214282</v>
      </c>
      <c r="C7234" t="s">
        <v>6911</v>
      </c>
      <c r="E7234" t="s">
        <v>5</v>
      </c>
      <c r="F7234" t="s">
        <v>5</v>
      </c>
    </row>
    <row r="7235" spans="1:6" x14ac:dyDescent="0.25">
      <c r="A7235" t="s">
        <v>192</v>
      </c>
      <c r="B7235">
        <v>214287</v>
      </c>
      <c r="C7235" t="s">
        <v>6912</v>
      </c>
      <c r="D7235" t="s">
        <v>11271</v>
      </c>
      <c r="E7235" t="s">
        <v>5</v>
      </c>
      <c r="F7235" t="s">
        <v>5</v>
      </c>
    </row>
    <row r="7236" spans="1:6" x14ac:dyDescent="0.25">
      <c r="A7236" t="s">
        <v>1562</v>
      </c>
      <c r="B7236">
        <v>214298</v>
      </c>
      <c r="C7236" t="s">
        <v>6913</v>
      </c>
      <c r="E7236" t="s">
        <v>5</v>
      </c>
      <c r="F7236" t="s">
        <v>5</v>
      </c>
    </row>
    <row r="7237" spans="1:6" x14ac:dyDescent="0.25">
      <c r="A7237" t="s">
        <v>1562</v>
      </c>
      <c r="B7237">
        <v>214306</v>
      </c>
      <c r="C7237" t="s">
        <v>6914</v>
      </c>
      <c r="E7237" t="s">
        <v>5</v>
      </c>
      <c r="F7237" t="s">
        <v>5</v>
      </c>
    </row>
    <row r="7238" spans="1:6" x14ac:dyDescent="0.25">
      <c r="A7238" t="s">
        <v>65</v>
      </c>
      <c r="B7238">
        <v>214320</v>
      </c>
      <c r="C7238" t="s">
        <v>6915</v>
      </c>
      <c r="E7238" t="s">
        <v>5</v>
      </c>
      <c r="F7238" t="s">
        <v>5</v>
      </c>
    </row>
    <row r="7239" spans="1:6" x14ac:dyDescent="0.25">
      <c r="A7239" t="s">
        <v>41</v>
      </c>
      <c r="B7239">
        <v>214328</v>
      </c>
      <c r="C7239" t="s">
        <v>6916</v>
      </c>
      <c r="D7239" t="s">
        <v>11272</v>
      </c>
      <c r="E7239" t="s">
        <v>5</v>
      </c>
      <c r="F7239" t="s">
        <v>5</v>
      </c>
    </row>
    <row r="7240" spans="1:6" x14ac:dyDescent="0.25">
      <c r="A7240" t="s">
        <v>65</v>
      </c>
      <c r="B7240">
        <v>214332</v>
      </c>
      <c r="C7240" t="s">
        <v>6917</v>
      </c>
      <c r="D7240" t="s">
        <v>10761</v>
      </c>
      <c r="E7240" t="s">
        <v>5</v>
      </c>
      <c r="F7240" t="s">
        <v>5</v>
      </c>
    </row>
    <row r="7241" spans="1:6" x14ac:dyDescent="0.25">
      <c r="A7241" t="s">
        <v>39</v>
      </c>
      <c r="B7241">
        <v>214342</v>
      </c>
      <c r="C7241" t="s">
        <v>6918</v>
      </c>
      <c r="D7241" t="s">
        <v>10542</v>
      </c>
      <c r="E7241" t="s">
        <v>5</v>
      </c>
      <c r="F7241" t="s">
        <v>5</v>
      </c>
    </row>
    <row r="7242" spans="1:6" x14ac:dyDescent="0.25">
      <c r="A7242" t="s">
        <v>1562</v>
      </c>
      <c r="B7242">
        <v>214435</v>
      </c>
      <c r="C7242" t="s">
        <v>6919</v>
      </c>
      <c r="D7242" t="s">
        <v>10549</v>
      </c>
      <c r="E7242" t="s">
        <v>5</v>
      </c>
      <c r="F7242" t="s">
        <v>5</v>
      </c>
    </row>
    <row r="7243" spans="1:6" x14ac:dyDescent="0.25">
      <c r="A7243" t="s">
        <v>113</v>
      </c>
      <c r="B7243">
        <v>214528</v>
      </c>
      <c r="C7243" t="s">
        <v>6920</v>
      </c>
      <c r="E7243" t="s">
        <v>5</v>
      </c>
      <c r="F7243" t="s">
        <v>5</v>
      </c>
    </row>
    <row r="7244" spans="1:6" x14ac:dyDescent="0.25">
      <c r="A7244" t="s">
        <v>59</v>
      </c>
      <c r="B7244">
        <v>214536</v>
      </c>
      <c r="C7244" t="s">
        <v>6921</v>
      </c>
      <c r="E7244" t="s">
        <v>5</v>
      </c>
      <c r="F7244" t="s">
        <v>5</v>
      </c>
    </row>
    <row r="7245" spans="1:6" x14ac:dyDescent="0.25">
      <c r="A7245" t="s">
        <v>6922</v>
      </c>
      <c r="B7245">
        <v>214577</v>
      </c>
      <c r="C7245" t="s">
        <v>6923</v>
      </c>
      <c r="E7245" t="s">
        <v>17</v>
      </c>
      <c r="F7245" t="s">
        <v>5</v>
      </c>
    </row>
    <row r="7246" spans="1:6" x14ac:dyDescent="0.25">
      <c r="A7246" t="s">
        <v>987</v>
      </c>
      <c r="B7246">
        <v>214579</v>
      </c>
      <c r="C7246" t="s">
        <v>6924</v>
      </c>
      <c r="E7246" t="s">
        <v>5</v>
      </c>
      <c r="F7246" t="s">
        <v>5</v>
      </c>
    </row>
    <row r="7247" spans="1:6" x14ac:dyDescent="0.25">
      <c r="A7247" t="s">
        <v>675</v>
      </c>
      <c r="B7247">
        <v>214613</v>
      </c>
      <c r="C7247" t="s">
        <v>6925</v>
      </c>
      <c r="E7247" t="s">
        <v>5</v>
      </c>
      <c r="F7247" t="s">
        <v>5</v>
      </c>
    </row>
    <row r="7248" spans="1:6" x14ac:dyDescent="0.25">
      <c r="A7248" t="s">
        <v>1123</v>
      </c>
      <c r="B7248">
        <v>214648</v>
      </c>
      <c r="C7248" t="s">
        <v>6926</v>
      </c>
      <c r="E7248" t="s">
        <v>5</v>
      </c>
      <c r="F7248" t="s">
        <v>5</v>
      </c>
    </row>
    <row r="7249" spans="1:6" x14ac:dyDescent="0.25">
      <c r="A7249" t="s">
        <v>192</v>
      </c>
      <c r="B7249">
        <v>214684</v>
      </c>
      <c r="C7249" t="s">
        <v>6927</v>
      </c>
      <c r="E7249" t="s">
        <v>5</v>
      </c>
      <c r="F7249" t="s">
        <v>5</v>
      </c>
    </row>
    <row r="7250" spans="1:6" x14ac:dyDescent="0.25">
      <c r="A7250" t="s">
        <v>59</v>
      </c>
      <c r="B7250">
        <v>214699</v>
      </c>
      <c r="C7250" t="s">
        <v>6928</v>
      </c>
      <c r="E7250" t="s">
        <v>5</v>
      </c>
      <c r="F7250" t="s">
        <v>5</v>
      </c>
    </row>
    <row r="7251" spans="1:6" x14ac:dyDescent="0.25">
      <c r="A7251" t="s">
        <v>240</v>
      </c>
      <c r="B7251">
        <v>214719</v>
      </c>
      <c r="C7251" t="s">
        <v>6929</v>
      </c>
      <c r="E7251" t="s">
        <v>5</v>
      </c>
      <c r="F7251" t="s">
        <v>5</v>
      </c>
    </row>
    <row r="7252" spans="1:6" x14ac:dyDescent="0.25">
      <c r="A7252" t="s">
        <v>1562</v>
      </c>
      <c r="B7252">
        <v>214754</v>
      </c>
      <c r="C7252" t="s">
        <v>6930</v>
      </c>
      <c r="D7252" t="s">
        <v>11273</v>
      </c>
      <c r="E7252" t="s">
        <v>5</v>
      </c>
      <c r="F7252" t="s">
        <v>5</v>
      </c>
    </row>
    <row r="7253" spans="1:6" x14ac:dyDescent="0.25">
      <c r="A7253" t="s">
        <v>240</v>
      </c>
      <c r="B7253">
        <v>214762</v>
      </c>
      <c r="C7253" t="s">
        <v>6931</v>
      </c>
      <c r="D7253" t="s">
        <v>11274</v>
      </c>
      <c r="E7253" t="s">
        <v>5</v>
      </c>
      <c r="F7253" t="s">
        <v>5</v>
      </c>
    </row>
    <row r="7254" spans="1:6" x14ac:dyDescent="0.25">
      <c r="A7254" t="s">
        <v>1562</v>
      </c>
      <c r="B7254">
        <v>214798</v>
      </c>
      <c r="C7254" t="s">
        <v>6932</v>
      </c>
      <c r="E7254" t="s">
        <v>5</v>
      </c>
      <c r="F7254" t="s">
        <v>5</v>
      </c>
    </row>
    <row r="7255" spans="1:6" x14ac:dyDescent="0.25">
      <c r="A7255" t="s">
        <v>133</v>
      </c>
      <c r="B7255">
        <v>214819</v>
      </c>
      <c r="C7255" t="s">
        <v>6933</v>
      </c>
      <c r="E7255" t="s">
        <v>5</v>
      </c>
      <c r="F7255" t="s">
        <v>5</v>
      </c>
    </row>
    <row r="7256" spans="1:6" x14ac:dyDescent="0.25">
      <c r="A7256" t="s">
        <v>6922</v>
      </c>
      <c r="B7256">
        <v>214875</v>
      </c>
      <c r="C7256" t="s">
        <v>6934</v>
      </c>
      <c r="E7256" t="s">
        <v>5</v>
      </c>
      <c r="F7256" t="s">
        <v>5</v>
      </c>
    </row>
    <row r="7257" spans="1:6" x14ac:dyDescent="0.25">
      <c r="A7257" t="s">
        <v>1562</v>
      </c>
      <c r="B7257">
        <v>214889</v>
      </c>
      <c r="C7257" t="s">
        <v>6935</v>
      </c>
      <c r="E7257" t="s">
        <v>5</v>
      </c>
      <c r="F7257" t="s">
        <v>5</v>
      </c>
    </row>
    <row r="7258" spans="1:6" x14ac:dyDescent="0.25">
      <c r="A7258" t="s">
        <v>429</v>
      </c>
      <c r="B7258">
        <v>214912</v>
      </c>
      <c r="C7258" t="s">
        <v>6936</v>
      </c>
      <c r="E7258" t="s">
        <v>17</v>
      </c>
      <c r="F7258" t="s">
        <v>17</v>
      </c>
    </row>
    <row r="7259" spans="1:6" x14ac:dyDescent="0.25">
      <c r="A7259" t="s">
        <v>570</v>
      </c>
      <c r="B7259">
        <v>214918</v>
      </c>
      <c r="C7259" t="s">
        <v>6937</v>
      </c>
      <c r="E7259" t="s">
        <v>5</v>
      </c>
      <c r="F7259" t="s">
        <v>5</v>
      </c>
    </row>
    <row r="7260" spans="1:6" x14ac:dyDescent="0.25">
      <c r="A7260" t="s">
        <v>638</v>
      </c>
      <c r="B7260">
        <v>214928</v>
      </c>
      <c r="C7260" t="s">
        <v>6938</v>
      </c>
      <c r="E7260" t="s">
        <v>5</v>
      </c>
      <c r="F7260" t="s">
        <v>5</v>
      </c>
    </row>
    <row r="7261" spans="1:6" x14ac:dyDescent="0.25">
      <c r="A7261" t="s">
        <v>192</v>
      </c>
      <c r="B7261">
        <v>214942</v>
      </c>
      <c r="C7261" t="s">
        <v>6939</v>
      </c>
      <c r="D7261" t="s">
        <v>10490</v>
      </c>
      <c r="E7261" t="s">
        <v>5</v>
      </c>
      <c r="F7261" t="s">
        <v>5</v>
      </c>
    </row>
    <row r="7262" spans="1:6" x14ac:dyDescent="0.25">
      <c r="A7262" t="s">
        <v>1562</v>
      </c>
      <c r="B7262">
        <v>214960</v>
      </c>
      <c r="C7262" t="s">
        <v>6940</v>
      </c>
      <c r="D7262" t="s">
        <v>11275</v>
      </c>
      <c r="E7262" t="s">
        <v>5</v>
      </c>
      <c r="F7262" t="s">
        <v>5</v>
      </c>
    </row>
    <row r="7263" spans="1:6" x14ac:dyDescent="0.25">
      <c r="A7263" t="s">
        <v>198</v>
      </c>
      <c r="B7263">
        <v>214967</v>
      </c>
      <c r="C7263" t="s">
        <v>6941</v>
      </c>
      <c r="E7263" t="s">
        <v>1030</v>
      </c>
      <c r="F7263" t="s">
        <v>17</v>
      </c>
    </row>
    <row r="7264" spans="1:6" x14ac:dyDescent="0.25">
      <c r="A7264" t="s">
        <v>429</v>
      </c>
      <c r="B7264">
        <v>214983</v>
      </c>
      <c r="C7264" t="s">
        <v>6942</v>
      </c>
      <c r="E7264" t="s">
        <v>5</v>
      </c>
      <c r="F7264" t="s">
        <v>5</v>
      </c>
    </row>
    <row r="7265" spans="1:6" x14ac:dyDescent="0.25">
      <c r="A7265" t="s">
        <v>117</v>
      </c>
      <c r="B7265">
        <v>214999</v>
      </c>
      <c r="C7265" t="s">
        <v>6943</v>
      </c>
      <c r="E7265" t="s">
        <v>5</v>
      </c>
      <c r="F7265" t="s">
        <v>5</v>
      </c>
    </row>
    <row r="7266" spans="1:6" x14ac:dyDescent="0.25">
      <c r="A7266" t="s">
        <v>429</v>
      </c>
      <c r="B7266">
        <v>215029</v>
      </c>
      <c r="C7266" t="s">
        <v>6944</v>
      </c>
      <c r="E7266" t="s">
        <v>5</v>
      </c>
      <c r="F7266" t="s">
        <v>5</v>
      </c>
    </row>
    <row r="7267" spans="1:6" x14ac:dyDescent="0.25">
      <c r="A7267" t="s">
        <v>392</v>
      </c>
      <c r="B7267">
        <v>215037</v>
      </c>
      <c r="C7267" t="s">
        <v>6945</v>
      </c>
      <c r="E7267" t="s">
        <v>5</v>
      </c>
      <c r="F7267" t="s">
        <v>5</v>
      </c>
    </row>
    <row r="7268" spans="1:6" x14ac:dyDescent="0.25">
      <c r="A7268" t="s">
        <v>252</v>
      </c>
      <c r="B7268">
        <v>215050</v>
      </c>
      <c r="C7268" t="s">
        <v>6946</v>
      </c>
      <c r="E7268" t="s">
        <v>5</v>
      </c>
      <c r="F7268" t="s">
        <v>5</v>
      </c>
    </row>
    <row r="7269" spans="1:6" x14ac:dyDescent="0.25">
      <c r="A7269" t="s">
        <v>192</v>
      </c>
      <c r="B7269">
        <v>215065</v>
      </c>
      <c r="C7269" t="s">
        <v>6947</v>
      </c>
      <c r="E7269" t="s">
        <v>5</v>
      </c>
      <c r="F7269" t="s">
        <v>5</v>
      </c>
    </row>
    <row r="7270" spans="1:6" x14ac:dyDescent="0.25">
      <c r="A7270" t="s">
        <v>675</v>
      </c>
      <c r="B7270">
        <v>215066</v>
      </c>
      <c r="C7270" t="s">
        <v>6948</v>
      </c>
      <c r="E7270" t="s">
        <v>17</v>
      </c>
      <c r="F7270" t="s">
        <v>5</v>
      </c>
    </row>
    <row r="7271" spans="1:6" x14ac:dyDescent="0.25">
      <c r="A7271" t="s">
        <v>188</v>
      </c>
      <c r="B7271">
        <v>215080</v>
      </c>
      <c r="C7271" t="s">
        <v>6949</v>
      </c>
      <c r="E7271" t="s">
        <v>5</v>
      </c>
      <c r="F7271" t="s">
        <v>5</v>
      </c>
    </row>
    <row r="7272" spans="1:6" x14ac:dyDescent="0.25">
      <c r="A7272" t="s">
        <v>1562</v>
      </c>
      <c r="B7272">
        <v>215109</v>
      </c>
      <c r="C7272" t="s">
        <v>6950</v>
      </c>
      <c r="E7272" t="s">
        <v>5</v>
      </c>
      <c r="F7272" t="s">
        <v>5</v>
      </c>
    </row>
    <row r="7273" spans="1:6" x14ac:dyDescent="0.25">
      <c r="A7273" t="s">
        <v>1562</v>
      </c>
      <c r="B7273">
        <v>215113</v>
      </c>
      <c r="C7273" t="s">
        <v>6951</v>
      </c>
      <c r="E7273" t="s">
        <v>5</v>
      </c>
      <c r="F7273" t="s">
        <v>5</v>
      </c>
    </row>
    <row r="7274" spans="1:6" x14ac:dyDescent="0.25">
      <c r="A7274" t="s">
        <v>65</v>
      </c>
      <c r="B7274">
        <v>215155</v>
      </c>
      <c r="C7274" t="s">
        <v>6952</v>
      </c>
      <c r="E7274" t="s">
        <v>5</v>
      </c>
      <c r="F7274" t="s">
        <v>5</v>
      </c>
    </row>
    <row r="7275" spans="1:6" x14ac:dyDescent="0.25">
      <c r="A7275" t="s">
        <v>109</v>
      </c>
      <c r="B7275">
        <v>215190</v>
      </c>
      <c r="C7275" t="s">
        <v>6953</v>
      </c>
      <c r="E7275" t="s">
        <v>5</v>
      </c>
      <c r="F7275" t="s">
        <v>5</v>
      </c>
    </row>
    <row r="7276" spans="1:6" x14ac:dyDescent="0.25">
      <c r="A7276" t="s">
        <v>240</v>
      </c>
      <c r="B7276">
        <v>215214</v>
      </c>
      <c r="C7276" t="s">
        <v>6954</v>
      </c>
      <c r="E7276" t="s">
        <v>17</v>
      </c>
      <c r="F7276" t="s">
        <v>17</v>
      </c>
    </row>
    <row r="7277" spans="1:6" x14ac:dyDescent="0.25">
      <c r="A7277" t="s">
        <v>109</v>
      </c>
      <c r="B7277">
        <v>215223</v>
      </c>
      <c r="C7277" t="s">
        <v>6955</v>
      </c>
      <c r="E7277" t="s">
        <v>5</v>
      </c>
      <c r="F7277" t="s">
        <v>17</v>
      </c>
    </row>
    <row r="7278" spans="1:6" x14ac:dyDescent="0.25">
      <c r="A7278" t="s">
        <v>59</v>
      </c>
      <c r="B7278">
        <v>215240</v>
      </c>
      <c r="C7278" t="s">
        <v>6956</v>
      </c>
      <c r="E7278" t="s">
        <v>5</v>
      </c>
      <c r="F7278" t="s">
        <v>5</v>
      </c>
    </row>
    <row r="7279" spans="1:6" x14ac:dyDescent="0.25">
      <c r="A7279" t="s">
        <v>240</v>
      </c>
      <c r="B7279">
        <v>215298</v>
      </c>
      <c r="C7279" t="s">
        <v>6957</v>
      </c>
      <c r="E7279" t="s">
        <v>5</v>
      </c>
      <c r="F7279" t="s">
        <v>5</v>
      </c>
    </row>
    <row r="7280" spans="1:6" x14ac:dyDescent="0.25">
      <c r="A7280" t="s">
        <v>2111</v>
      </c>
      <c r="B7280">
        <v>215309</v>
      </c>
      <c r="C7280" t="s">
        <v>6958</v>
      </c>
      <c r="E7280" t="s">
        <v>17</v>
      </c>
      <c r="F7280" t="s">
        <v>17</v>
      </c>
    </row>
    <row r="7281" spans="1:6" x14ac:dyDescent="0.25">
      <c r="A7281" t="s">
        <v>39</v>
      </c>
      <c r="B7281">
        <v>215374</v>
      </c>
      <c r="C7281" t="s">
        <v>6959</v>
      </c>
      <c r="E7281" t="s">
        <v>17</v>
      </c>
      <c r="F7281" t="s">
        <v>17</v>
      </c>
    </row>
    <row r="7282" spans="1:6" x14ac:dyDescent="0.25">
      <c r="A7282" t="s">
        <v>109</v>
      </c>
      <c r="B7282">
        <v>215379</v>
      </c>
      <c r="C7282" t="s">
        <v>6960</v>
      </c>
      <c r="E7282" t="s">
        <v>5</v>
      </c>
      <c r="F7282" t="s">
        <v>5</v>
      </c>
    </row>
    <row r="7283" spans="1:6" x14ac:dyDescent="0.25">
      <c r="A7283" t="s">
        <v>59</v>
      </c>
      <c r="B7283">
        <v>215482</v>
      </c>
      <c r="C7283" t="s">
        <v>6961</v>
      </c>
      <c r="E7283" t="s">
        <v>5</v>
      </c>
      <c r="F7283" t="s">
        <v>5</v>
      </c>
    </row>
    <row r="7284" spans="1:6" x14ac:dyDescent="0.25">
      <c r="A7284" t="s">
        <v>59</v>
      </c>
      <c r="B7284">
        <v>215484</v>
      </c>
      <c r="C7284" t="s">
        <v>6962</v>
      </c>
      <c r="E7284" t="s">
        <v>5</v>
      </c>
      <c r="F7284" t="s">
        <v>5</v>
      </c>
    </row>
    <row r="7285" spans="1:6" x14ac:dyDescent="0.25">
      <c r="A7285" t="s">
        <v>59</v>
      </c>
      <c r="B7285">
        <v>215494</v>
      </c>
      <c r="C7285" t="s">
        <v>6963</v>
      </c>
      <c r="E7285" t="s">
        <v>5</v>
      </c>
      <c r="F7285" t="s">
        <v>5</v>
      </c>
    </row>
    <row r="7286" spans="1:6" x14ac:dyDescent="0.25">
      <c r="A7286" t="s">
        <v>2111</v>
      </c>
      <c r="B7286">
        <v>215497</v>
      </c>
      <c r="C7286" t="s">
        <v>6964</v>
      </c>
      <c r="E7286" t="s">
        <v>5</v>
      </c>
      <c r="F7286" t="s">
        <v>5</v>
      </c>
    </row>
    <row r="7287" spans="1:6" x14ac:dyDescent="0.25">
      <c r="A7287" t="s">
        <v>2111</v>
      </c>
      <c r="B7287">
        <v>215513</v>
      </c>
      <c r="C7287" t="s">
        <v>6965</v>
      </c>
      <c r="E7287" t="s">
        <v>5</v>
      </c>
      <c r="F7287" t="s">
        <v>5</v>
      </c>
    </row>
    <row r="7288" spans="1:6" x14ac:dyDescent="0.25">
      <c r="A7288" t="s">
        <v>59</v>
      </c>
      <c r="B7288">
        <v>215548</v>
      </c>
      <c r="C7288" t="s">
        <v>6966</v>
      </c>
      <c r="E7288" t="s">
        <v>5</v>
      </c>
      <c r="F7288" t="s">
        <v>5</v>
      </c>
    </row>
    <row r="7289" spans="1:6" x14ac:dyDescent="0.25">
      <c r="A7289" t="s">
        <v>59</v>
      </c>
      <c r="B7289">
        <v>215551</v>
      </c>
      <c r="C7289" t="s">
        <v>6967</v>
      </c>
      <c r="E7289" t="s">
        <v>5</v>
      </c>
      <c r="F7289" t="s">
        <v>5</v>
      </c>
    </row>
    <row r="7290" spans="1:6" x14ac:dyDescent="0.25">
      <c r="A7290" t="s">
        <v>1562</v>
      </c>
      <c r="B7290">
        <v>215576</v>
      </c>
      <c r="C7290" t="s">
        <v>6968</v>
      </c>
      <c r="E7290" t="s">
        <v>5</v>
      </c>
      <c r="F7290" t="s">
        <v>5</v>
      </c>
    </row>
    <row r="7291" spans="1:6" x14ac:dyDescent="0.25">
      <c r="A7291" t="s">
        <v>1562</v>
      </c>
      <c r="B7291">
        <v>215601</v>
      </c>
      <c r="C7291" t="s">
        <v>6969</v>
      </c>
      <c r="E7291" t="s">
        <v>5</v>
      </c>
      <c r="F7291" t="s">
        <v>5</v>
      </c>
    </row>
    <row r="7292" spans="1:6" x14ac:dyDescent="0.25">
      <c r="A7292" t="s">
        <v>334</v>
      </c>
      <c r="B7292">
        <v>215620</v>
      </c>
      <c r="C7292" t="s">
        <v>6970</v>
      </c>
      <c r="E7292" t="s">
        <v>5</v>
      </c>
      <c r="F7292" t="s">
        <v>5</v>
      </c>
    </row>
    <row r="7293" spans="1:6" x14ac:dyDescent="0.25">
      <c r="A7293" t="s">
        <v>192</v>
      </c>
      <c r="B7293">
        <v>215624</v>
      </c>
      <c r="C7293" t="s">
        <v>6971</v>
      </c>
      <c r="E7293" t="s">
        <v>5</v>
      </c>
      <c r="F7293" t="s">
        <v>5</v>
      </c>
    </row>
    <row r="7294" spans="1:6" x14ac:dyDescent="0.25">
      <c r="A7294" t="s">
        <v>429</v>
      </c>
      <c r="B7294">
        <v>215634</v>
      </c>
      <c r="C7294" t="s">
        <v>6972</v>
      </c>
      <c r="E7294" t="s">
        <v>5</v>
      </c>
      <c r="F7294" t="s">
        <v>5</v>
      </c>
    </row>
    <row r="7295" spans="1:6" x14ac:dyDescent="0.25">
      <c r="A7295" t="s">
        <v>240</v>
      </c>
      <c r="B7295">
        <v>215639</v>
      </c>
      <c r="C7295" t="s">
        <v>6973</v>
      </c>
      <c r="E7295" t="s">
        <v>5</v>
      </c>
      <c r="F7295" t="s">
        <v>5</v>
      </c>
    </row>
    <row r="7296" spans="1:6" x14ac:dyDescent="0.25">
      <c r="A7296" t="s">
        <v>252</v>
      </c>
      <c r="B7296">
        <v>215643</v>
      </c>
      <c r="C7296" t="s">
        <v>6974</v>
      </c>
      <c r="E7296" t="s">
        <v>5</v>
      </c>
      <c r="F7296" t="s">
        <v>5</v>
      </c>
    </row>
    <row r="7297" spans="1:6" x14ac:dyDescent="0.25">
      <c r="A7297" t="s">
        <v>107</v>
      </c>
      <c r="B7297">
        <v>215645</v>
      </c>
      <c r="C7297" t="s">
        <v>6975</v>
      </c>
      <c r="E7297" t="s">
        <v>5</v>
      </c>
      <c r="F7297" t="s">
        <v>5</v>
      </c>
    </row>
    <row r="7298" spans="1:6" x14ac:dyDescent="0.25">
      <c r="A7298" t="s">
        <v>231</v>
      </c>
      <c r="B7298">
        <v>215648</v>
      </c>
      <c r="C7298" t="s">
        <v>6976</v>
      </c>
      <c r="D7298" t="s">
        <v>11276</v>
      </c>
      <c r="E7298" t="s">
        <v>5</v>
      </c>
      <c r="F7298" t="s">
        <v>5</v>
      </c>
    </row>
    <row r="7299" spans="1:6" x14ac:dyDescent="0.25">
      <c r="A7299" t="s">
        <v>231</v>
      </c>
      <c r="B7299">
        <v>215663</v>
      </c>
      <c r="C7299" t="s">
        <v>6977</v>
      </c>
      <c r="E7299" t="s">
        <v>5</v>
      </c>
      <c r="F7299" t="s">
        <v>5</v>
      </c>
    </row>
    <row r="7300" spans="1:6" x14ac:dyDescent="0.25">
      <c r="A7300" t="s">
        <v>107</v>
      </c>
      <c r="B7300">
        <v>215681</v>
      </c>
      <c r="C7300" t="s">
        <v>6978</v>
      </c>
      <c r="E7300" t="s">
        <v>5</v>
      </c>
      <c r="F7300" t="s">
        <v>5</v>
      </c>
    </row>
    <row r="7301" spans="1:6" x14ac:dyDescent="0.25">
      <c r="A7301" t="s">
        <v>240</v>
      </c>
      <c r="B7301">
        <v>215693</v>
      </c>
      <c r="C7301" t="s">
        <v>6979</v>
      </c>
      <c r="E7301" t="s">
        <v>5</v>
      </c>
      <c r="F7301" t="s">
        <v>5</v>
      </c>
    </row>
    <row r="7302" spans="1:6" x14ac:dyDescent="0.25">
      <c r="A7302" t="s">
        <v>1562</v>
      </c>
      <c r="B7302">
        <v>215712</v>
      </c>
      <c r="C7302" t="s">
        <v>6980</v>
      </c>
      <c r="E7302" t="s">
        <v>5</v>
      </c>
      <c r="F7302" t="s">
        <v>5</v>
      </c>
    </row>
    <row r="7303" spans="1:6" x14ac:dyDescent="0.25">
      <c r="A7303" t="s">
        <v>65</v>
      </c>
      <c r="B7303">
        <v>215725</v>
      </c>
      <c r="C7303" t="s">
        <v>6981</v>
      </c>
      <c r="E7303" t="s">
        <v>5</v>
      </c>
      <c r="F7303" t="s">
        <v>5</v>
      </c>
    </row>
    <row r="7304" spans="1:6" x14ac:dyDescent="0.25">
      <c r="A7304" t="s">
        <v>429</v>
      </c>
      <c r="B7304">
        <v>215728</v>
      </c>
      <c r="C7304" t="s">
        <v>6982</v>
      </c>
      <c r="E7304" t="s">
        <v>5</v>
      </c>
      <c r="F7304" t="s">
        <v>5</v>
      </c>
    </row>
    <row r="7305" spans="1:6" x14ac:dyDescent="0.25">
      <c r="A7305" t="s">
        <v>240</v>
      </c>
      <c r="B7305">
        <v>215746</v>
      </c>
      <c r="C7305" t="s">
        <v>6983</v>
      </c>
      <c r="E7305" t="s">
        <v>5</v>
      </c>
      <c r="F7305" t="s">
        <v>5</v>
      </c>
    </row>
    <row r="7306" spans="1:6" x14ac:dyDescent="0.25">
      <c r="A7306" t="s">
        <v>1562</v>
      </c>
      <c r="B7306">
        <v>215748</v>
      </c>
      <c r="C7306" t="s">
        <v>6984</v>
      </c>
      <c r="E7306" t="s">
        <v>5</v>
      </c>
      <c r="F7306" t="s">
        <v>5</v>
      </c>
    </row>
    <row r="7307" spans="1:6" x14ac:dyDescent="0.25">
      <c r="A7307" t="s">
        <v>111</v>
      </c>
      <c r="B7307">
        <v>215751</v>
      </c>
      <c r="C7307" t="s">
        <v>6985</v>
      </c>
      <c r="E7307" t="s">
        <v>17</v>
      </c>
      <c r="F7307" t="s">
        <v>17</v>
      </c>
    </row>
    <row r="7308" spans="1:6" x14ac:dyDescent="0.25">
      <c r="A7308" t="s">
        <v>109</v>
      </c>
      <c r="B7308">
        <v>215758</v>
      </c>
      <c r="C7308" t="s">
        <v>6986</v>
      </c>
      <c r="E7308" t="s">
        <v>5</v>
      </c>
      <c r="F7308" t="s">
        <v>5</v>
      </c>
    </row>
    <row r="7309" spans="1:6" x14ac:dyDescent="0.25">
      <c r="A7309" t="s">
        <v>65</v>
      </c>
      <c r="B7309">
        <v>215771</v>
      </c>
      <c r="C7309" t="s">
        <v>6987</v>
      </c>
      <c r="E7309" t="s">
        <v>5</v>
      </c>
      <c r="F7309" t="s">
        <v>5</v>
      </c>
    </row>
    <row r="7310" spans="1:6" x14ac:dyDescent="0.25">
      <c r="A7310" t="s">
        <v>192</v>
      </c>
      <c r="B7310">
        <v>215779</v>
      </c>
      <c r="C7310" t="s">
        <v>6988</v>
      </c>
      <c r="E7310" t="s">
        <v>5</v>
      </c>
      <c r="F7310" t="s">
        <v>17</v>
      </c>
    </row>
    <row r="7311" spans="1:6" x14ac:dyDescent="0.25">
      <c r="A7311" t="s">
        <v>65</v>
      </c>
      <c r="B7311">
        <v>215784</v>
      </c>
      <c r="C7311" t="s">
        <v>6989</v>
      </c>
      <c r="E7311" t="s">
        <v>5</v>
      </c>
      <c r="F7311" t="s">
        <v>5</v>
      </c>
    </row>
    <row r="7312" spans="1:6" x14ac:dyDescent="0.25">
      <c r="A7312" t="s">
        <v>107</v>
      </c>
      <c r="B7312">
        <v>215801</v>
      </c>
      <c r="C7312" t="s">
        <v>6990</v>
      </c>
      <c r="E7312" t="s">
        <v>5</v>
      </c>
      <c r="F7312" t="s">
        <v>5</v>
      </c>
    </row>
    <row r="7313" spans="1:6" x14ac:dyDescent="0.25">
      <c r="A7313" t="s">
        <v>1562</v>
      </c>
      <c r="B7313">
        <v>215807</v>
      </c>
      <c r="C7313" t="s">
        <v>6991</v>
      </c>
      <c r="E7313" t="s">
        <v>5</v>
      </c>
      <c r="F7313" t="s">
        <v>5</v>
      </c>
    </row>
    <row r="7314" spans="1:6" x14ac:dyDescent="0.25">
      <c r="A7314" t="s">
        <v>1562</v>
      </c>
      <c r="B7314">
        <v>215817</v>
      </c>
      <c r="C7314" t="s">
        <v>6992</v>
      </c>
      <c r="E7314" t="s">
        <v>5</v>
      </c>
      <c r="F7314" t="s">
        <v>5</v>
      </c>
    </row>
    <row r="7315" spans="1:6" x14ac:dyDescent="0.25">
      <c r="A7315" t="s">
        <v>65</v>
      </c>
      <c r="B7315">
        <v>215818</v>
      </c>
      <c r="C7315" t="s">
        <v>6993</v>
      </c>
      <c r="E7315" t="s">
        <v>17</v>
      </c>
      <c r="F7315" t="s">
        <v>17</v>
      </c>
    </row>
    <row r="7316" spans="1:6" x14ac:dyDescent="0.25">
      <c r="A7316" t="s">
        <v>1562</v>
      </c>
      <c r="B7316">
        <v>215823</v>
      </c>
      <c r="C7316" t="s">
        <v>6994</v>
      </c>
      <c r="E7316" t="s">
        <v>5</v>
      </c>
      <c r="F7316" t="s">
        <v>5</v>
      </c>
    </row>
    <row r="7317" spans="1:6" x14ac:dyDescent="0.25">
      <c r="A7317" t="s">
        <v>109</v>
      </c>
      <c r="B7317">
        <v>215858</v>
      </c>
      <c r="C7317" t="s">
        <v>6995</v>
      </c>
      <c r="E7317" t="s">
        <v>5</v>
      </c>
      <c r="F7317" t="s">
        <v>5</v>
      </c>
    </row>
    <row r="7318" spans="1:6" x14ac:dyDescent="0.25">
      <c r="A7318" t="s">
        <v>109</v>
      </c>
      <c r="B7318">
        <v>215872</v>
      </c>
      <c r="C7318" t="s">
        <v>6996</v>
      </c>
      <c r="E7318" t="s">
        <v>17</v>
      </c>
      <c r="F7318" t="s">
        <v>17</v>
      </c>
    </row>
    <row r="7319" spans="1:6" x14ac:dyDescent="0.25">
      <c r="A7319" t="s">
        <v>109</v>
      </c>
      <c r="B7319">
        <v>215891</v>
      </c>
      <c r="C7319" t="s">
        <v>6997</v>
      </c>
      <c r="E7319" t="s">
        <v>17</v>
      </c>
      <c r="F7319" t="s">
        <v>17</v>
      </c>
    </row>
    <row r="7320" spans="1:6" x14ac:dyDescent="0.25">
      <c r="A7320" t="s">
        <v>89</v>
      </c>
      <c r="B7320">
        <v>215892</v>
      </c>
      <c r="C7320" t="s">
        <v>6998</v>
      </c>
      <c r="E7320" t="s">
        <v>5</v>
      </c>
      <c r="F7320" t="s">
        <v>5</v>
      </c>
    </row>
    <row r="7321" spans="1:6" x14ac:dyDescent="0.25">
      <c r="A7321" t="s">
        <v>109</v>
      </c>
      <c r="B7321">
        <v>215896</v>
      </c>
      <c r="C7321" t="s">
        <v>6999</v>
      </c>
      <c r="E7321" t="s">
        <v>5</v>
      </c>
      <c r="F7321" t="s">
        <v>5</v>
      </c>
    </row>
    <row r="7322" spans="1:6" x14ac:dyDescent="0.25">
      <c r="A7322" t="s">
        <v>59</v>
      </c>
      <c r="B7322">
        <v>215955</v>
      </c>
      <c r="C7322" t="s">
        <v>7000</v>
      </c>
      <c r="E7322" t="s">
        <v>5</v>
      </c>
      <c r="F7322" t="s">
        <v>5</v>
      </c>
    </row>
    <row r="7323" spans="1:6" x14ac:dyDescent="0.25">
      <c r="A7323" t="s">
        <v>113</v>
      </c>
      <c r="B7323">
        <v>215968</v>
      </c>
      <c r="C7323" t="s">
        <v>7001</v>
      </c>
      <c r="E7323" t="s">
        <v>5</v>
      </c>
      <c r="F7323" t="s">
        <v>5</v>
      </c>
    </row>
    <row r="7324" spans="1:6" x14ac:dyDescent="0.25">
      <c r="A7324" t="s">
        <v>67</v>
      </c>
      <c r="B7324">
        <v>215984</v>
      </c>
      <c r="C7324" t="s">
        <v>7002</v>
      </c>
      <c r="E7324" t="s">
        <v>5</v>
      </c>
      <c r="F7324" t="s">
        <v>5</v>
      </c>
    </row>
    <row r="7325" spans="1:6" x14ac:dyDescent="0.25">
      <c r="A7325" t="s">
        <v>1562</v>
      </c>
      <c r="B7325">
        <v>215985</v>
      </c>
      <c r="C7325" t="s">
        <v>7003</v>
      </c>
      <c r="D7325" t="s">
        <v>10454</v>
      </c>
      <c r="E7325" t="s">
        <v>5</v>
      </c>
      <c r="F7325" t="s">
        <v>5</v>
      </c>
    </row>
    <row r="7326" spans="1:6" x14ac:dyDescent="0.25">
      <c r="A7326" t="s">
        <v>301</v>
      </c>
      <c r="B7326">
        <v>216012</v>
      </c>
      <c r="C7326" t="s">
        <v>7004</v>
      </c>
      <c r="E7326" t="s">
        <v>5</v>
      </c>
      <c r="F7326" t="s">
        <v>17</v>
      </c>
    </row>
    <row r="7327" spans="1:6" x14ac:dyDescent="0.25">
      <c r="A7327" t="s">
        <v>41</v>
      </c>
      <c r="B7327">
        <v>216017</v>
      </c>
      <c r="C7327" t="s">
        <v>7005</v>
      </c>
      <c r="E7327" t="s">
        <v>5</v>
      </c>
      <c r="F7327" t="s">
        <v>5</v>
      </c>
    </row>
    <row r="7328" spans="1:6" x14ac:dyDescent="0.25">
      <c r="A7328" t="s">
        <v>59</v>
      </c>
      <c r="B7328">
        <v>216035</v>
      </c>
      <c r="C7328" t="s">
        <v>7006</v>
      </c>
      <c r="E7328" t="s">
        <v>5</v>
      </c>
      <c r="F7328" t="s">
        <v>5</v>
      </c>
    </row>
    <row r="7329" spans="1:6" x14ac:dyDescent="0.25">
      <c r="A7329" t="s">
        <v>43</v>
      </c>
      <c r="B7329">
        <v>216043</v>
      </c>
      <c r="C7329" t="s">
        <v>7007</v>
      </c>
      <c r="E7329" t="s">
        <v>5</v>
      </c>
      <c r="F7329" t="s">
        <v>5</v>
      </c>
    </row>
    <row r="7330" spans="1:6" x14ac:dyDescent="0.25">
      <c r="A7330" t="s">
        <v>334</v>
      </c>
      <c r="B7330">
        <v>216046</v>
      </c>
      <c r="C7330" t="s">
        <v>7008</v>
      </c>
      <c r="E7330" t="s">
        <v>5</v>
      </c>
      <c r="F7330" t="s">
        <v>5</v>
      </c>
    </row>
    <row r="7331" spans="1:6" x14ac:dyDescent="0.25">
      <c r="A7331" t="s">
        <v>107</v>
      </c>
      <c r="B7331">
        <v>216085</v>
      </c>
      <c r="C7331" t="s">
        <v>7009</v>
      </c>
      <c r="E7331" t="s">
        <v>5</v>
      </c>
      <c r="F7331" t="s">
        <v>5</v>
      </c>
    </row>
    <row r="7332" spans="1:6" x14ac:dyDescent="0.25">
      <c r="A7332" t="s">
        <v>192</v>
      </c>
      <c r="B7332">
        <v>216110</v>
      </c>
      <c r="C7332" t="s">
        <v>7010</v>
      </c>
      <c r="E7332" t="s">
        <v>5</v>
      </c>
      <c r="F7332" t="s">
        <v>5</v>
      </c>
    </row>
    <row r="7333" spans="1:6" x14ac:dyDescent="0.25">
      <c r="A7333" t="s">
        <v>109</v>
      </c>
      <c r="B7333">
        <v>216198</v>
      </c>
      <c r="C7333" t="s">
        <v>7011</v>
      </c>
      <c r="E7333" t="s">
        <v>5</v>
      </c>
      <c r="F7333" t="s">
        <v>5</v>
      </c>
    </row>
    <row r="7334" spans="1:6" x14ac:dyDescent="0.25">
      <c r="A7334" t="s">
        <v>41</v>
      </c>
      <c r="B7334">
        <v>216234</v>
      </c>
      <c r="C7334" t="s">
        <v>7012</v>
      </c>
      <c r="E7334" t="s">
        <v>5</v>
      </c>
      <c r="F7334" t="s">
        <v>5</v>
      </c>
    </row>
    <row r="7335" spans="1:6" x14ac:dyDescent="0.25">
      <c r="A7335" t="s">
        <v>838</v>
      </c>
      <c r="B7335">
        <v>216238</v>
      </c>
      <c r="C7335" t="s">
        <v>7013</v>
      </c>
      <c r="E7335" t="s">
        <v>5</v>
      </c>
      <c r="F7335" t="s">
        <v>5</v>
      </c>
    </row>
    <row r="7336" spans="1:6" x14ac:dyDescent="0.25">
      <c r="A7336" t="s">
        <v>39</v>
      </c>
      <c r="B7336">
        <v>216255</v>
      </c>
      <c r="C7336" t="s">
        <v>7014</v>
      </c>
      <c r="E7336" t="s">
        <v>5</v>
      </c>
      <c r="F7336" t="s">
        <v>5</v>
      </c>
    </row>
    <row r="7337" spans="1:6" x14ac:dyDescent="0.25">
      <c r="A7337" t="s">
        <v>2811</v>
      </c>
      <c r="B7337">
        <v>216265</v>
      </c>
      <c r="C7337" t="s">
        <v>7015</v>
      </c>
      <c r="E7337" t="s">
        <v>5</v>
      </c>
      <c r="F7337" t="s">
        <v>5</v>
      </c>
    </row>
    <row r="7338" spans="1:6" x14ac:dyDescent="0.25">
      <c r="A7338" t="s">
        <v>159</v>
      </c>
      <c r="B7338">
        <v>216308</v>
      </c>
      <c r="C7338" t="s">
        <v>7016</v>
      </c>
      <c r="E7338" t="s">
        <v>5</v>
      </c>
      <c r="F7338" t="s">
        <v>17</v>
      </c>
    </row>
    <row r="7339" spans="1:6" x14ac:dyDescent="0.25">
      <c r="A7339" t="s">
        <v>429</v>
      </c>
      <c r="B7339">
        <v>216321</v>
      </c>
      <c r="C7339" t="s">
        <v>7017</v>
      </c>
      <c r="E7339" t="s">
        <v>5</v>
      </c>
      <c r="F7339" t="s">
        <v>5</v>
      </c>
    </row>
    <row r="7340" spans="1:6" x14ac:dyDescent="0.25">
      <c r="A7340" t="s">
        <v>1562</v>
      </c>
      <c r="B7340">
        <v>216350</v>
      </c>
      <c r="C7340" t="s">
        <v>7018</v>
      </c>
      <c r="E7340" t="s">
        <v>5</v>
      </c>
      <c r="F7340" t="s">
        <v>5</v>
      </c>
    </row>
    <row r="7341" spans="1:6" x14ac:dyDescent="0.25">
      <c r="A7341" t="s">
        <v>3</v>
      </c>
      <c r="B7341">
        <v>216386</v>
      </c>
      <c r="C7341" t="s">
        <v>7019</v>
      </c>
      <c r="E7341" t="s">
        <v>5</v>
      </c>
      <c r="F7341" t="s">
        <v>5</v>
      </c>
    </row>
    <row r="7342" spans="1:6" x14ac:dyDescent="0.25">
      <c r="A7342" t="s">
        <v>41</v>
      </c>
      <c r="B7342">
        <v>216387</v>
      </c>
      <c r="C7342" t="s">
        <v>7020</v>
      </c>
      <c r="E7342" t="s">
        <v>5</v>
      </c>
      <c r="F7342" t="s">
        <v>5</v>
      </c>
    </row>
    <row r="7343" spans="1:6" x14ac:dyDescent="0.25">
      <c r="A7343" t="s">
        <v>41</v>
      </c>
      <c r="B7343">
        <v>216395</v>
      </c>
      <c r="C7343" t="s">
        <v>7021</v>
      </c>
      <c r="E7343" t="s">
        <v>5</v>
      </c>
      <c r="F7343" t="s">
        <v>5</v>
      </c>
    </row>
    <row r="7344" spans="1:6" x14ac:dyDescent="0.25">
      <c r="A7344" t="s">
        <v>276</v>
      </c>
      <c r="B7344">
        <v>216412</v>
      </c>
      <c r="C7344" t="s">
        <v>7022</v>
      </c>
      <c r="D7344" t="s">
        <v>11277</v>
      </c>
      <c r="E7344" t="s">
        <v>17</v>
      </c>
      <c r="F7344" t="s">
        <v>17</v>
      </c>
    </row>
    <row r="7345" spans="1:6" x14ac:dyDescent="0.25">
      <c r="A7345" t="s">
        <v>6922</v>
      </c>
      <c r="B7345">
        <v>216426</v>
      </c>
      <c r="C7345" t="s">
        <v>7023</v>
      </c>
      <c r="E7345" t="s">
        <v>5</v>
      </c>
      <c r="F7345" t="s">
        <v>17</v>
      </c>
    </row>
    <row r="7346" spans="1:6" x14ac:dyDescent="0.25">
      <c r="A7346" t="s">
        <v>223</v>
      </c>
      <c r="B7346">
        <v>216427</v>
      </c>
      <c r="C7346" t="s">
        <v>7024</v>
      </c>
      <c r="E7346" t="s">
        <v>5</v>
      </c>
      <c r="F7346" t="s">
        <v>5</v>
      </c>
    </row>
    <row r="7347" spans="1:6" x14ac:dyDescent="0.25">
      <c r="A7347" t="s">
        <v>41</v>
      </c>
      <c r="B7347">
        <v>216472</v>
      </c>
      <c r="C7347" t="s">
        <v>7025</v>
      </c>
      <c r="E7347" t="s">
        <v>5</v>
      </c>
      <c r="F7347" t="s">
        <v>5</v>
      </c>
    </row>
    <row r="7348" spans="1:6" x14ac:dyDescent="0.25">
      <c r="A7348" t="s">
        <v>236</v>
      </c>
      <c r="B7348">
        <v>216510</v>
      </c>
      <c r="C7348" t="s">
        <v>7026</v>
      </c>
      <c r="E7348" t="s">
        <v>5</v>
      </c>
      <c r="F7348" t="s">
        <v>5</v>
      </c>
    </row>
    <row r="7349" spans="1:6" x14ac:dyDescent="0.25">
      <c r="A7349" t="s">
        <v>71</v>
      </c>
      <c r="B7349">
        <v>216520</v>
      </c>
      <c r="C7349" t="s">
        <v>7027</v>
      </c>
      <c r="E7349" t="s">
        <v>5</v>
      </c>
      <c r="F7349" t="s">
        <v>5</v>
      </c>
    </row>
    <row r="7350" spans="1:6" x14ac:dyDescent="0.25">
      <c r="A7350" t="s">
        <v>1562</v>
      </c>
      <c r="B7350">
        <v>216581</v>
      </c>
      <c r="C7350" t="s">
        <v>7028</v>
      </c>
      <c r="E7350" t="s">
        <v>5</v>
      </c>
      <c r="F7350" t="s">
        <v>5</v>
      </c>
    </row>
    <row r="7351" spans="1:6" x14ac:dyDescent="0.25">
      <c r="A7351" t="s">
        <v>192</v>
      </c>
      <c r="B7351">
        <v>216627</v>
      </c>
      <c r="C7351" t="s">
        <v>7029</v>
      </c>
      <c r="E7351" t="s">
        <v>5</v>
      </c>
      <c r="F7351" t="s">
        <v>5</v>
      </c>
    </row>
    <row r="7352" spans="1:6" x14ac:dyDescent="0.25">
      <c r="A7352" t="s">
        <v>113</v>
      </c>
      <c r="B7352">
        <v>216641</v>
      </c>
      <c r="C7352" t="s">
        <v>7030</v>
      </c>
      <c r="E7352" t="s">
        <v>5</v>
      </c>
      <c r="F7352" t="s">
        <v>5</v>
      </c>
    </row>
    <row r="7353" spans="1:6" x14ac:dyDescent="0.25">
      <c r="A7353" t="s">
        <v>276</v>
      </c>
      <c r="B7353">
        <v>216645</v>
      </c>
      <c r="C7353" t="s">
        <v>7031</v>
      </c>
      <c r="E7353" t="s">
        <v>5</v>
      </c>
      <c r="F7353" t="s">
        <v>5</v>
      </c>
    </row>
    <row r="7354" spans="1:6" x14ac:dyDescent="0.25">
      <c r="A7354" t="s">
        <v>65</v>
      </c>
      <c r="B7354">
        <v>216652</v>
      </c>
      <c r="C7354" t="s">
        <v>7032</v>
      </c>
      <c r="E7354" t="s">
        <v>5</v>
      </c>
      <c r="F7354" t="s">
        <v>5</v>
      </c>
    </row>
    <row r="7355" spans="1:6" x14ac:dyDescent="0.25">
      <c r="A7355" t="s">
        <v>240</v>
      </c>
      <c r="B7355">
        <v>216655</v>
      </c>
      <c r="C7355" t="s">
        <v>7033</v>
      </c>
      <c r="E7355" t="s">
        <v>5</v>
      </c>
      <c r="F7355" t="s">
        <v>5</v>
      </c>
    </row>
    <row r="7356" spans="1:6" x14ac:dyDescent="0.25">
      <c r="A7356" t="s">
        <v>1562</v>
      </c>
      <c r="B7356">
        <v>216692</v>
      </c>
      <c r="C7356" t="s">
        <v>7034</v>
      </c>
      <c r="D7356" t="s">
        <v>11038</v>
      </c>
      <c r="E7356" t="s">
        <v>5</v>
      </c>
      <c r="F7356" t="s">
        <v>5</v>
      </c>
    </row>
    <row r="7357" spans="1:6" x14ac:dyDescent="0.25">
      <c r="A7357" t="s">
        <v>240</v>
      </c>
      <c r="B7357">
        <v>216700</v>
      </c>
      <c r="C7357" t="s">
        <v>7035</v>
      </c>
      <c r="E7357" t="s">
        <v>5</v>
      </c>
      <c r="F7357" t="s">
        <v>5</v>
      </c>
    </row>
    <row r="7358" spans="1:6" x14ac:dyDescent="0.25">
      <c r="A7358" t="s">
        <v>392</v>
      </c>
      <c r="B7358">
        <v>216780</v>
      </c>
      <c r="C7358" t="s">
        <v>7036</v>
      </c>
      <c r="E7358" t="s">
        <v>5</v>
      </c>
      <c r="F7358" t="s">
        <v>5</v>
      </c>
    </row>
    <row r="7359" spans="1:6" x14ac:dyDescent="0.25">
      <c r="A7359" t="s">
        <v>223</v>
      </c>
      <c r="B7359">
        <v>216802</v>
      </c>
      <c r="C7359" t="s">
        <v>7037</v>
      </c>
      <c r="E7359" t="s">
        <v>5</v>
      </c>
      <c r="F7359" t="s">
        <v>5</v>
      </c>
    </row>
    <row r="7360" spans="1:6" x14ac:dyDescent="0.25">
      <c r="A7360" t="s">
        <v>392</v>
      </c>
      <c r="B7360">
        <v>216819</v>
      </c>
      <c r="C7360" t="s">
        <v>7038</v>
      </c>
      <c r="E7360" t="s">
        <v>5</v>
      </c>
      <c r="F7360" t="s">
        <v>5</v>
      </c>
    </row>
    <row r="7361" spans="1:6" x14ac:dyDescent="0.25">
      <c r="A7361" t="s">
        <v>67</v>
      </c>
      <c r="B7361">
        <v>216825</v>
      </c>
      <c r="C7361" t="s">
        <v>7039</v>
      </c>
      <c r="E7361" t="s">
        <v>5</v>
      </c>
      <c r="F7361" t="s">
        <v>5</v>
      </c>
    </row>
    <row r="7362" spans="1:6" x14ac:dyDescent="0.25">
      <c r="A7362" t="s">
        <v>67</v>
      </c>
      <c r="B7362">
        <v>216846</v>
      </c>
      <c r="C7362" t="s">
        <v>7040</v>
      </c>
      <c r="E7362" t="s">
        <v>5</v>
      </c>
      <c r="F7362" t="s">
        <v>5</v>
      </c>
    </row>
    <row r="7363" spans="1:6" x14ac:dyDescent="0.25">
      <c r="A7363" t="s">
        <v>107</v>
      </c>
      <c r="B7363">
        <v>216892</v>
      </c>
      <c r="C7363" t="s">
        <v>7041</v>
      </c>
      <c r="E7363" t="s">
        <v>17</v>
      </c>
      <c r="F7363" t="s">
        <v>17</v>
      </c>
    </row>
    <row r="7364" spans="1:6" x14ac:dyDescent="0.25">
      <c r="A7364" t="s">
        <v>39</v>
      </c>
      <c r="B7364">
        <v>216899</v>
      </c>
      <c r="C7364" t="s">
        <v>7042</v>
      </c>
      <c r="E7364" t="s">
        <v>5</v>
      </c>
      <c r="F7364" t="s">
        <v>5</v>
      </c>
    </row>
    <row r="7365" spans="1:6" x14ac:dyDescent="0.25">
      <c r="A7365" t="s">
        <v>109</v>
      </c>
      <c r="B7365">
        <v>216912</v>
      </c>
      <c r="C7365" t="s">
        <v>7043</v>
      </c>
      <c r="E7365" t="s">
        <v>17</v>
      </c>
      <c r="F7365" t="s">
        <v>17</v>
      </c>
    </row>
    <row r="7366" spans="1:6" x14ac:dyDescent="0.25">
      <c r="A7366" t="s">
        <v>109</v>
      </c>
      <c r="B7366">
        <v>216913</v>
      </c>
      <c r="C7366" t="s">
        <v>7044</v>
      </c>
      <c r="E7366" t="s">
        <v>5</v>
      </c>
      <c r="F7366" t="s">
        <v>17</v>
      </c>
    </row>
    <row r="7367" spans="1:6" x14ac:dyDescent="0.25">
      <c r="A7367" t="s">
        <v>109</v>
      </c>
      <c r="B7367">
        <v>216919</v>
      </c>
      <c r="C7367" t="s">
        <v>7045</v>
      </c>
      <c r="E7367" t="s">
        <v>5</v>
      </c>
      <c r="F7367" t="s">
        <v>17</v>
      </c>
    </row>
    <row r="7368" spans="1:6" x14ac:dyDescent="0.25">
      <c r="A7368" t="s">
        <v>109</v>
      </c>
      <c r="B7368">
        <v>216923</v>
      </c>
      <c r="C7368" t="s">
        <v>7046</v>
      </c>
      <c r="E7368" t="s">
        <v>5</v>
      </c>
      <c r="F7368" t="s">
        <v>17</v>
      </c>
    </row>
    <row r="7369" spans="1:6" x14ac:dyDescent="0.25">
      <c r="A7369" t="s">
        <v>109</v>
      </c>
      <c r="B7369">
        <v>216927</v>
      </c>
      <c r="C7369" t="s">
        <v>7047</v>
      </c>
      <c r="E7369" t="s">
        <v>5</v>
      </c>
      <c r="F7369" t="s">
        <v>17</v>
      </c>
    </row>
    <row r="7370" spans="1:6" x14ac:dyDescent="0.25">
      <c r="A7370" t="s">
        <v>67</v>
      </c>
      <c r="B7370">
        <v>216929</v>
      </c>
      <c r="C7370" t="s">
        <v>7048</v>
      </c>
      <c r="E7370" t="s">
        <v>5</v>
      </c>
      <c r="F7370" t="s">
        <v>5</v>
      </c>
    </row>
    <row r="7371" spans="1:6" x14ac:dyDescent="0.25">
      <c r="A7371" t="s">
        <v>1095</v>
      </c>
      <c r="B7371">
        <v>216945</v>
      </c>
      <c r="C7371" t="s">
        <v>7049</v>
      </c>
      <c r="E7371" t="s">
        <v>5</v>
      </c>
      <c r="F7371" t="s">
        <v>5</v>
      </c>
    </row>
    <row r="7372" spans="1:6" x14ac:dyDescent="0.25">
      <c r="A7372" t="s">
        <v>109</v>
      </c>
      <c r="B7372">
        <v>216969</v>
      </c>
      <c r="C7372" t="s">
        <v>7050</v>
      </c>
      <c r="E7372" t="s">
        <v>17</v>
      </c>
      <c r="F7372" t="s">
        <v>17</v>
      </c>
    </row>
    <row r="7373" spans="1:6" x14ac:dyDescent="0.25">
      <c r="A7373" t="s">
        <v>1095</v>
      </c>
      <c r="B7373">
        <v>216973</v>
      </c>
      <c r="C7373" t="s">
        <v>7051</v>
      </c>
      <c r="E7373" t="s">
        <v>5</v>
      </c>
      <c r="F7373" t="s">
        <v>5</v>
      </c>
    </row>
    <row r="7374" spans="1:6" x14ac:dyDescent="0.25">
      <c r="A7374" t="s">
        <v>109</v>
      </c>
      <c r="B7374">
        <v>216974</v>
      </c>
      <c r="C7374" t="s">
        <v>7052</v>
      </c>
      <c r="E7374" t="s">
        <v>17</v>
      </c>
      <c r="F7374" t="s">
        <v>17</v>
      </c>
    </row>
    <row r="7375" spans="1:6" x14ac:dyDescent="0.25">
      <c r="A7375" t="s">
        <v>107</v>
      </c>
      <c r="B7375">
        <v>217023</v>
      </c>
      <c r="C7375" t="s">
        <v>7053</v>
      </c>
      <c r="E7375" t="s">
        <v>17</v>
      </c>
      <c r="F7375" t="s">
        <v>17</v>
      </c>
    </row>
    <row r="7376" spans="1:6" x14ac:dyDescent="0.25">
      <c r="A7376" t="s">
        <v>49</v>
      </c>
      <c r="B7376">
        <v>217038</v>
      </c>
      <c r="C7376" t="s">
        <v>7054</v>
      </c>
      <c r="E7376" t="s">
        <v>5</v>
      </c>
      <c r="F7376" t="s">
        <v>5</v>
      </c>
    </row>
    <row r="7377" spans="1:6" x14ac:dyDescent="0.25">
      <c r="A7377" t="s">
        <v>142</v>
      </c>
      <c r="B7377">
        <v>217056</v>
      </c>
      <c r="C7377" t="s">
        <v>7055</v>
      </c>
      <c r="E7377" t="s">
        <v>17</v>
      </c>
      <c r="F7377" t="s">
        <v>17</v>
      </c>
    </row>
    <row r="7378" spans="1:6" x14ac:dyDescent="0.25">
      <c r="A7378" t="s">
        <v>1095</v>
      </c>
      <c r="B7378">
        <v>217135</v>
      </c>
      <c r="C7378" t="s">
        <v>7056</v>
      </c>
      <c r="E7378" t="s">
        <v>5</v>
      </c>
      <c r="F7378" t="s">
        <v>5</v>
      </c>
    </row>
    <row r="7379" spans="1:6" x14ac:dyDescent="0.25">
      <c r="A7379" t="s">
        <v>135</v>
      </c>
      <c r="B7379">
        <v>217148</v>
      </c>
      <c r="C7379" t="s">
        <v>7057</v>
      </c>
      <c r="E7379" t="s">
        <v>5</v>
      </c>
      <c r="F7379" t="s">
        <v>5</v>
      </c>
    </row>
    <row r="7380" spans="1:6" x14ac:dyDescent="0.25">
      <c r="A7380" t="s">
        <v>135</v>
      </c>
      <c r="B7380">
        <v>217159</v>
      </c>
      <c r="C7380" t="s">
        <v>7058</v>
      </c>
      <c r="E7380" t="s">
        <v>5</v>
      </c>
      <c r="F7380" t="s">
        <v>5</v>
      </c>
    </row>
    <row r="7381" spans="1:6" x14ac:dyDescent="0.25">
      <c r="A7381" t="s">
        <v>65</v>
      </c>
      <c r="B7381">
        <v>217176</v>
      </c>
      <c r="C7381" t="s">
        <v>7059</v>
      </c>
      <c r="E7381" t="s">
        <v>17</v>
      </c>
      <c r="F7381" t="s">
        <v>5</v>
      </c>
    </row>
    <row r="7382" spans="1:6" x14ac:dyDescent="0.25">
      <c r="A7382" t="s">
        <v>59</v>
      </c>
      <c r="B7382">
        <v>217219</v>
      </c>
      <c r="C7382" t="s">
        <v>7060</v>
      </c>
      <c r="E7382" t="s">
        <v>5</v>
      </c>
      <c r="F7382" t="s">
        <v>5</v>
      </c>
    </row>
    <row r="7383" spans="1:6" x14ac:dyDescent="0.25">
      <c r="A7383" t="s">
        <v>107</v>
      </c>
      <c r="B7383">
        <v>217263</v>
      </c>
      <c r="C7383" t="s">
        <v>7061</v>
      </c>
      <c r="E7383" t="s">
        <v>5</v>
      </c>
      <c r="F7383" t="s">
        <v>5</v>
      </c>
    </row>
    <row r="7384" spans="1:6" x14ac:dyDescent="0.25">
      <c r="A7384" t="s">
        <v>570</v>
      </c>
      <c r="B7384">
        <v>217281</v>
      </c>
      <c r="C7384" t="s">
        <v>7062</v>
      </c>
      <c r="E7384" t="s">
        <v>5</v>
      </c>
      <c r="F7384" t="s">
        <v>17</v>
      </c>
    </row>
    <row r="7385" spans="1:6" x14ac:dyDescent="0.25">
      <c r="A7385" t="s">
        <v>36</v>
      </c>
      <c r="B7385">
        <v>217307</v>
      </c>
      <c r="C7385" t="s">
        <v>7063</v>
      </c>
      <c r="E7385" t="s">
        <v>5</v>
      </c>
      <c r="F7385" t="s">
        <v>5</v>
      </c>
    </row>
    <row r="7386" spans="1:6" x14ac:dyDescent="0.25">
      <c r="A7386" t="s">
        <v>109</v>
      </c>
      <c r="B7386">
        <v>217358</v>
      </c>
      <c r="C7386" t="s">
        <v>7064</v>
      </c>
      <c r="E7386" t="s">
        <v>5</v>
      </c>
      <c r="F7386" t="s">
        <v>5</v>
      </c>
    </row>
    <row r="7387" spans="1:6" x14ac:dyDescent="0.25">
      <c r="A7387" t="s">
        <v>301</v>
      </c>
      <c r="B7387">
        <v>217403</v>
      </c>
      <c r="C7387" t="s">
        <v>7065</v>
      </c>
      <c r="E7387" t="s">
        <v>17</v>
      </c>
      <c r="F7387" t="s">
        <v>5</v>
      </c>
    </row>
    <row r="7388" spans="1:6" x14ac:dyDescent="0.25">
      <c r="A7388" t="s">
        <v>107</v>
      </c>
      <c r="B7388">
        <v>217436</v>
      </c>
      <c r="C7388" t="s">
        <v>7066</v>
      </c>
      <c r="E7388" t="s">
        <v>5</v>
      </c>
      <c r="F7388" t="s">
        <v>5</v>
      </c>
    </row>
    <row r="7389" spans="1:6" x14ac:dyDescent="0.25">
      <c r="A7389" t="s">
        <v>1095</v>
      </c>
      <c r="B7389">
        <v>217453</v>
      </c>
      <c r="C7389" t="s">
        <v>7067</v>
      </c>
      <c r="E7389" t="s">
        <v>5</v>
      </c>
      <c r="F7389" t="s">
        <v>5</v>
      </c>
    </row>
    <row r="7390" spans="1:6" x14ac:dyDescent="0.25">
      <c r="A7390" t="s">
        <v>43</v>
      </c>
      <c r="B7390">
        <v>217497</v>
      </c>
      <c r="C7390" t="s">
        <v>7068</v>
      </c>
      <c r="E7390" t="s">
        <v>17</v>
      </c>
      <c r="F7390" t="s">
        <v>17</v>
      </c>
    </row>
    <row r="7391" spans="1:6" x14ac:dyDescent="0.25">
      <c r="A7391" t="s">
        <v>638</v>
      </c>
      <c r="B7391">
        <v>217498</v>
      </c>
      <c r="C7391" t="s">
        <v>7069</v>
      </c>
      <c r="E7391" t="s">
        <v>5</v>
      </c>
      <c r="F7391" t="s">
        <v>5</v>
      </c>
    </row>
    <row r="7392" spans="1:6" x14ac:dyDescent="0.25">
      <c r="A7392" t="s">
        <v>371</v>
      </c>
      <c r="B7392">
        <v>217501</v>
      </c>
      <c r="C7392" t="s">
        <v>7070</v>
      </c>
      <c r="E7392" t="s">
        <v>5</v>
      </c>
      <c r="F7392" t="s">
        <v>5</v>
      </c>
    </row>
    <row r="7393" spans="1:6" x14ac:dyDescent="0.25">
      <c r="A7393" t="s">
        <v>135</v>
      </c>
      <c r="B7393">
        <v>217518</v>
      </c>
      <c r="C7393" t="s">
        <v>7071</v>
      </c>
      <c r="E7393" t="s">
        <v>5</v>
      </c>
      <c r="F7393" t="s">
        <v>5</v>
      </c>
    </row>
    <row r="7394" spans="1:6" x14ac:dyDescent="0.25">
      <c r="A7394" t="s">
        <v>109</v>
      </c>
      <c r="B7394">
        <v>217562</v>
      </c>
      <c r="C7394" t="s">
        <v>7072</v>
      </c>
      <c r="E7394" t="s">
        <v>5</v>
      </c>
      <c r="F7394" t="s">
        <v>5</v>
      </c>
    </row>
    <row r="7395" spans="1:6" x14ac:dyDescent="0.25">
      <c r="A7395" t="s">
        <v>109</v>
      </c>
      <c r="B7395">
        <v>217582</v>
      </c>
      <c r="C7395" t="s">
        <v>7073</v>
      </c>
      <c r="E7395" t="s">
        <v>5</v>
      </c>
      <c r="F7395" t="s">
        <v>17</v>
      </c>
    </row>
    <row r="7396" spans="1:6" x14ac:dyDescent="0.25">
      <c r="A7396" t="s">
        <v>159</v>
      </c>
      <c r="B7396">
        <v>217599</v>
      </c>
      <c r="C7396" t="s">
        <v>7074</v>
      </c>
      <c r="E7396" t="s">
        <v>5</v>
      </c>
      <c r="F7396" t="s">
        <v>5</v>
      </c>
    </row>
    <row r="7397" spans="1:6" x14ac:dyDescent="0.25">
      <c r="A7397" t="s">
        <v>109</v>
      </c>
      <c r="B7397">
        <v>217621</v>
      </c>
      <c r="C7397" t="s">
        <v>7075</v>
      </c>
      <c r="E7397" t="s">
        <v>17</v>
      </c>
      <c r="F7397" t="s">
        <v>17</v>
      </c>
    </row>
    <row r="7398" spans="1:6" x14ac:dyDescent="0.25">
      <c r="A7398" t="s">
        <v>109</v>
      </c>
      <c r="B7398">
        <v>217645</v>
      </c>
      <c r="C7398" t="s">
        <v>7076</v>
      </c>
      <c r="E7398" t="s">
        <v>17</v>
      </c>
      <c r="F7398" t="s">
        <v>17</v>
      </c>
    </row>
    <row r="7399" spans="1:6" x14ac:dyDescent="0.25">
      <c r="A7399" t="s">
        <v>43</v>
      </c>
      <c r="B7399">
        <v>217647</v>
      </c>
      <c r="C7399" t="s">
        <v>7077</v>
      </c>
      <c r="E7399" t="s">
        <v>5</v>
      </c>
      <c r="F7399" t="s">
        <v>5</v>
      </c>
    </row>
    <row r="7400" spans="1:6" x14ac:dyDescent="0.25">
      <c r="A7400" t="s">
        <v>371</v>
      </c>
      <c r="B7400">
        <v>217666</v>
      </c>
      <c r="C7400" t="s">
        <v>7078</v>
      </c>
      <c r="E7400" t="s">
        <v>5</v>
      </c>
      <c r="F7400" t="s">
        <v>5</v>
      </c>
    </row>
    <row r="7401" spans="1:6" x14ac:dyDescent="0.25">
      <c r="A7401" t="s">
        <v>1095</v>
      </c>
      <c r="B7401">
        <v>217679</v>
      </c>
      <c r="C7401" t="s">
        <v>7079</v>
      </c>
      <c r="E7401" t="s">
        <v>5</v>
      </c>
      <c r="F7401" t="s">
        <v>5</v>
      </c>
    </row>
    <row r="7402" spans="1:6" x14ac:dyDescent="0.25">
      <c r="A7402" t="s">
        <v>74</v>
      </c>
      <c r="B7402">
        <v>217680</v>
      </c>
      <c r="C7402" t="s">
        <v>7080</v>
      </c>
      <c r="E7402" t="s">
        <v>5</v>
      </c>
      <c r="F7402" t="s">
        <v>5</v>
      </c>
    </row>
    <row r="7403" spans="1:6" x14ac:dyDescent="0.25">
      <c r="A7403" t="s">
        <v>109</v>
      </c>
      <c r="B7403">
        <v>217685</v>
      </c>
      <c r="C7403" t="s">
        <v>7081</v>
      </c>
      <c r="E7403" t="s">
        <v>5</v>
      </c>
      <c r="F7403" t="s">
        <v>5</v>
      </c>
    </row>
    <row r="7404" spans="1:6" x14ac:dyDescent="0.25">
      <c r="A7404" t="s">
        <v>759</v>
      </c>
      <c r="B7404">
        <v>217749</v>
      </c>
      <c r="C7404" t="s">
        <v>7082</v>
      </c>
      <c r="D7404" t="s">
        <v>11278</v>
      </c>
      <c r="E7404" t="s">
        <v>5</v>
      </c>
      <c r="F7404" t="s">
        <v>5</v>
      </c>
    </row>
    <row r="7405" spans="1:6" x14ac:dyDescent="0.25">
      <c r="A7405" t="s">
        <v>163</v>
      </c>
      <c r="B7405">
        <v>217803</v>
      </c>
      <c r="C7405" t="s">
        <v>7083</v>
      </c>
      <c r="E7405" t="s">
        <v>5</v>
      </c>
      <c r="F7405" t="s">
        <v>5</v>
      </c>
    </row>
    <row r="7406" spans="1:6" x14ac:dyDescent="0.25">
      <c r="A7406" t="s">
        <v>159</v>
      </c>
      <c r="B7406">
        <v>217820</v>
      </c>
      <c r="C7406" t="s">
        <v>7084</v>
      </c>
      <c r="E7406" t="s">
        <v>5</v>
      </c>
      <c r="F7406" t="s">
        <v>5</v>
      </c>
    </row>
    <row r="7407" spans="1:6" x14ac:dyDescent="0.25">
      <c r="A7407" t="s">
        <v>43</v>
      </c>
      <c r="B7407">
        <v>217859</v>
      </c>
      <c r="C7407" t="s">
        <v>7085</v>
      </c>
      <c r="E7407" t="s">
        <v>1030</v>
      </c>
      <c r="F7407" t="s">
        <v>5</v>
      </c>
    </row>
    <row r="7408" spans="1:6" x14ac:dyDescent="0.25">
      <c r="A7408" t="s">
        <v>240</v>
      </c>
      <c r="B7408">
        <v>217886</v>
      </c>
      <c r="C7408" t="s">
        <v>7086</v>
      </c>
      <c r="E7408" t="s">
        <v>5</v>
      </c>
      <c r="F7408" t="s">
        <v>5</v>
      </c>
    </row>
    <row r="7409" spans="1:6" x14ac:dyDescent="0.25">
      <c r="A7409" t="s">
        <v>43</v>
      </c>
      <c r="B7409">
        <v>217893</v>
      </c>
      <c r="C7409" t="s">
        <v>7087</v>
      </c>
      <c r="E7409" t="s">
        <v>5</v>
      </c>
      <c r="F7409" t="s">
        <v>5</v>
      </c>
    </row>
    <row r="7410" spans="1:6" x14ac:dyDescent="0.25">
      <c r="A7410" t="s">
        <v>43</v>
      </c>
      <c r="B7410">
        <v>217905</v>
      </c>
      <c r="C7410" t="s">
        <v>7088</v>
      </c>
      <c r="E7410" t="s">
        <v>5</v>
      </c>
      <c r="F7410" t="s">
        <v>5</v>
      </c>
    </row>
    <row r="7411" spans="1:6" x14ac:dyDescent="0.25">
      <c r="A7411" t="s">
        <v>43</v>
      </c>
      <c r="B7411">
        <v>217932</v>
      </c>
      <c r="C7411" t="s">
        <v>7089</v>
      </c>
      <c r="E7411" t="s">
        <v>5</v>
      </c>
      <c r="F7411" t="s">
        <v>5</v>
      </c>
    </row>
    <row r="7412" spans="1:6" x14ac:dyDescent="0.25">
      <c r="A7412" t="s">
        <v>301</v>
      </c>
      <c r="B7412">
        <v>217935</v>
      </c>
      <c r="C7412" t="s">
        <v>7090</v>
      </c>
      <c r="E7412" t="s">
        <v>5</v>
      </c>
      <c r="F7412" t="s">
        <v>5</v>
      </c>
    </row>
    <row r="7413" spans="1:6" x14ac:dyDescent="0.25">
      <c r="A7413" t="s">
        <v>59</v>
      </c>
      <c r="B7413">
        <v>217939</v>
      </c>
      <c r="C7413" t="s">
        <v>7091</v>
      </c>
      <c r="E7413" t="s">
        <v>17</v>
      </c>
      <c r="F7413" t="s">
        <v>17</v>
      </c>
    </row>
    <row r="7414" spans="1:6" x14ac:dyDescent="0.25">
      <c r="A7414" t="s">
        <v>301</v>
      </c>
      <c r="B7414">
        <v>217948</v>
      </c>
      <c r="C7414" t="s">
        <v>7092</v>
      </c>
      <c r="D7414" t="s">
        <v>11279</v>
      </c>
      <c r="E7414" t="s">
        <v>17</v>
      </c>
      <c r="F7414" t="s">
        <v>5</v>
      </c>
    </row>
    <row r="7415" spans="1:6" x14ac:dyDescent="0.25">
      <c r="A7415" t="s">
        <v>570</v>
      </c>
      <c r="B7415">
        <v>217957</v>
      </c>
      <c r="C7415" t="s">
        <v>7093</v>
      </c>
      <c r="E7415" t="s">
        <v>5</v>
      </c>
      <c r="F7415" t="s">
        <v>5</v>
      </c>
    </row>
    <row r="7416" spans="1:6" x14ac:dyDescent="0.25">
      <c r="A7416" t="s">
        <v>1095</v>
      </c>
      <c r="B7416">
        <v>217962</v>
      </c>
      <c r="C7416" t="s">
        <v>7094</v>
      </c>
      <c r="E7416" t="s">
        <v>5</v>
      </c>
      <c r="F7416" t="s">
        <v>5</v>
      </c>
    </row>
    <row r="7417" spans="1:6" x14ac:dyDescent="0.25">
      <c r="A7417" t="s">
        <v>3</v>
      </c>
      <c r="B7417">
        <v>218017</v>
      </c>
      <c r="C7417" t="s">
        <v>7095</v>
      </c>
      <c r="E7417" t="s">
        <v>5</v>
      </c>
      <c r="F7417" t="s">
        <v>5</v>
      </c>
    </row>
    <row r="7418" spans="1:6" x14ac:dyDescent="0.25">
      <c r="A7418" t="s">
        <v>3</v>
      </c>
      <c r="B7418">
        <v>218046</v>
      </c>
      <c r="C7418" t="s">
        <v>7096</v>
      </c>
      <c r="E7418" t="s">
        <v>5</v>
      </c>
      <c r="F7418" t="s">
        <v>5</v>
      </c>
    </row>
    <row r="7419" spans="1:6" x14ac:dyDescent="0.25">
      <c r="A7419" t="s">
        <v>109</v>
      </c>
      <c r="B7419">
        <v>218059</v>
      </c>
      <c r="C7419" t="s">
        <v>7097</v>
      </c>
      <c r="E7419" t="s">
        <v>17</v>
      </c>
      <c r="F7419" t="s">
        <v>17</v>
      </c>
    </row>
    <row r="7420" spans="1:6" x14ac:dyDescent="0.25">
      <c r="A7420" t="s">
        <v>276</v>
      </c>
      <c r="B7420">
        <v>218100</v>
      </c>
      <c r="C7420" t="s">
        <v>7098</v>
      </c>
      <c r="D7420" t="s">
        <v>10816</v>
      </c>
      <c r="E7420" t="s">
        <v>5</v>
      </c>
      <c r="F7420" t="s">
        <v>17</v>
      </c>
    </row>
    <row r="7421" spans="1:6" x14ac:dyDescent="0.25">
      <c r="A7421" t="s">
        <v>240</v>
      </c>
      <c r="B7421">
        <v>218114</v>
      </c>
      <c r="C7421" t="s">
        <v>7099</v>
      </c>
      <c r="E7421" t="s">
        <v>17</v>
      </c>
      <c r="F7421" t="s">
        <v>17</v>
      </c>
    </row>
    <row r="7422" spans="1:6" x14ac:dyDescent="0.25">
      <c r="A7422" t="s">
        <v>65</v>
      </c>
      <c r="B7422">
        <v>218156</v>
      </c>
      <c r="C7422" t="s">
        <v>7100</v>
      </c>
      <c r="E7422" t="s">
        <v>5</v>
      </c>
      <c r="F7422" t="s">
        <v>5</v>
      </c>
    </row>
    <row r="7423" spans="1:6" x14ac:dyDescent="0.25">
      <c r="A7423" t="s">
        <v>65</v>
      </c>
      <c r="B7423">
        <v>218157</v>
      </c>
      <c r="C7423" t="s">
        <v>7101</v>
      </c>
      <c r="D7423" t="s">
        <v>10761</v>
      </c>
      <c r="E7423" t="s">
        <v>5</v>
      </c>
      <c r="F7423" t="s">
        <v>5</v>
      </c>
    </row>
    <row r="7424" spans="1:6" x14ac:dyDescent="0.25">
      <c r="A7424" t="s">
        <v>71</v>
      </c>
      <c r="B7424">
        <v>218171</v>
      </c>
      <c r="C7424" t="s">
        <v>7102</v>
      </c>
      <c r="E7424" t="s">
        <v>5</v>
      </c>
      <c r="F7424" t="s">
        <v>5</v>
      </c>
    </row>
    <row r="7425" spans="1:6" x14ac:dyDescent="0.25">
      <c r="A7425" t="s">
        <v>113</v>
      </c>
      <c r="B7425">
        <v>218185</v>
      </c>
      <c r="C7425" t="s">
        <v>7103</v>
      </c>
      <c r="E7425" t="s">
        <v>5</v>
      </c>
      <c r="F7425" t="s">
        <v>5</v>
      </c>
    </row>
    <row r="7426" spans="1:6" x14ac:dyDescent="0.25">
      <c r="A7426" t="s">
        <v>65</v>
      </c>
      <c r="B7426">
        <v>218202</v>
      </c>
      <c r="C7426" t="s">
        <v>7104</v>
      </c>
      <c r="E7426" t="s">
        <v>5</v>
      </c>
      <c r="F7426" t="s">
        <v>5</v>
      </c>
    </row>
    <row r="7427" spans="1:6" x14ac:dyDescent="0.25">
      <c r="A7427" t="s">
        <v>1562</v>
      </c>
      <c r="B7427">
        <v>218208</v>
      </c>
      <c r="C7427" t="s">
        <v>7105</v>
      </c>
      <c r="E7427" t="s">
        <v>5</v>
      </c>
      <c r="F7427" t="s">
        <v>5</v>
      </c>
    </row>
    <row r="7428" spans="1:6" x14ac:dyDescent="0.25">
      <c r="A7428" t="s">
        <v>107</v>
      </c>
      <c r="B7428">
        <v>218212</v>
      </c>
      <c r="C7428" t="s">
        <v>7106</v>
      </c>
      <c r="E7428" t="s">
        <v>5</v>
      </c>
      <c r="F7428" t="s">
        <v>5</v>
      </c>
    </row>
    <row r="7429" spans="1:6" x14ac:dyDescent="0.25">
      <c r="A7429" t="s">
        <v>240</v>
      </c>
      <c r="B7429">
        <v>218237</v>
      </c>
      <c r="C7429" t="s">
        <v>7107</v>
      </c>
      <c r="E7429" t="s">
        <v>5</v>
      </c>
      <c r="F7429" t="s">
        <v>5</v>
      </c>
    </row>
    <row r="7430" spans="1:6" x14ac:dyDescent="0.25">
      <c r="A7430" t="s">
        <v>240</v>
      </c>
      <c r="B7430">
        <v>218247</v>
      </c>
      <c r="C7430" t="s">
        <v>7108</v>
      </c>
      <c r="E7430" t="s">
        <v>5</v>
      </c>
      <c r="F7430" t="s">
        <v>5</v>
      </c>
    </row>
    <row r="7431" spans="1:6" x14ac:dyDescent="0.25">
      <c r="A7431" t="s">
        <v>301</v>
      </c>
      <c r="B7431">
        <v>218257</v>
      </c>
      <c r="C7431" t="s">
        <v>7109</v>
      </c>
      <c r="E7431" t="s">
        <v>5</v>
      </c>
      <c r="F7431" t="s">
        <v>5</v>
      </c>
    </row>
    <row r="7432" spans="1:6" x14ac:dyDescent="0.25">
      <c r="A7432" t="s">
        <v>240</v>
      </c>
      <c r="B7432">
        <v>218263</v>
      </c>
      <c r="C7432" t="s">
        <v>7110</v>
      </c>
      <c r="E7432" t="s">
        <v>5</v>
      </c>
      <c r="F7432" t="s">
        <v>5</v>
      </c>
    </row>
    <row r="7433" spans="1:6" x14ac:dyDescent="0.25">
      <c r="A7433" t="s">
        <v>65</v>
      </c>
      <c r="B7433">
        <v>218268</v>
      </c>
      <c r="C7433" t="s">
        <v>7111</v>
      </c>
      <c r="E7433" t="s">
        <v>5</v>
      </c>
      <c r="F7433" t="s">
        <v>5</v>
      </c>
    </row>
    <row r="7434" spans="1:6" x14ac:dyDescent="0.25">
      <c r="A7434" t="s">
        <v>71</v>
      </c>
      <c r="B7434">
        <v>218292</v>
      </c>
      <c r="C7434" t="s">
        <v>7112</v>
      </c>
      <c r="E7434" t="s">
        <v>5</v>
      </c>
      <c r="F7434" t="s">
        <v>5</v>
      </c>
    </row>
    <row r="7435" spans="1:6" x14ac:dyDescent="0.25">
      <c r="A7435" t="s">
        <v>71</v>
      </c>
      <c r="B7435">
        <v>218320</v>
      </c>
      <c r="C7435" t="s">
        <v>7113</v>
      </c>
      <c r="E7435" t="s">
        <v>5</v>
      </c>
      <c r="F7435" t="s">
        <v>5</v>
      </c>
    </row>
    <row r="7436" spans="1:6" x14ac:dyDescent="0.25">
      <c r="A7436" t="s">
        <v>264</v>
      </c>
      <c r="B7436">
        <v>218327</v>
      </c>
      <c r="C7436" t="s">
        <v>7114</v>
      </c>
      <c r="E7436" t="s">
        <v>5</v>
      </c>
      <c r="F7436" t="s">
        <v>5</v>
      </c>
    </row>
    <row r="7437" spans="1:6" x14ac:dyDescent="0.25">
      <c r="A7437" t="s">
        <v>236</v>
      </c>
      <c r="B7437">
        <v>218386</v>
      </c>
      <c r="C7437" t="s">
        <v>7115</v>
      </c>
      <c r="E7437" t="s">
        <v>5</v>
      </c>
      <c r="F7437" t="s">
        <v>5</v>
      </c>
    </row>
    <row r="7438" spans="1:6" x14ac:dyDescent="0.25">
      <c r="A7438" t="s">
        <v>107</v>
      </c>
      <c r="B7438">
        <v>218406</v>
      </c>
      <c r="C7438" t="s">
        <v>7116</v>
      </c>
      <c r="E7438" t="s">
        <v>5</v>
      </c>
      <c r="F7438" t="s">
        <v>5</v>
      </c>
    </row>
    <row r="7439" spans="1:6" x14ac:dyDescent="0.25">
      <c r="A7439" t="s">
        <v>65</v>
      </c>
      <c r="B7439">
        <v>218426</v>
      </c>
      <c r="C7439" t="s">
        <v>7117</v>
      </c>
      <c r="E7439" t="s">
        <v>5</v>
      </c>
      <c r="F7439" t="s">
        <v>5</v>
      </c>
    </row>
    <row r="7440" spans="1:6" x14ac:dyDescent="0.25">
      <c r="A7440" t="s">
        <v>2111</v>
      </c>
      <c r="B7440">
        <v>218468</v>
      </c>
      <c r="C7440" t="s">
        <v>7118</v>
      </c>
      <c r="E7440" t="s">
        <v>5</v>
      </c>
      <c r="F7440" t="s">
        <v>5</v>
      </c>
    </row>
    <row r="7441" spans="1:6" x14ac:dyDescent="0.25">
      <c r="A7441" t="s">
        <v>2111</v>
      </c>
      <c r="B7441">
        <v>218472</v>
      </c>
      <c r="C7441" t="s">
        <v>7119</v>
      </c>
      <c r="E7441" t="s">
        <v>5</v>
      </c>
      <c r="F7441" t="s">
        <v>5</v>
      </c>
    </row>
    <row r="7442" spans="1:6" x14ac:dyDescent="0.25">
      <c r="A7442" t="s">
        <v>49</v>
      </c>
      <c r="B7442">
        <v>218484</v>
      </c>
      <c r="C7442" t="s">
        <v>7120</v>
      </c>
      <c r="E7442" t="s">
        <v>5</v>
      </c>
      <c r="F7442" t="s">
        <v>5</v>
      </c>
    </row>
    <row r="7443" spans="1:6" x14ac:dyDescent="0.25">
      <c r="A7443" t="s">
        <v>122</v>
      </c>
      <c r="B7443">
        <v>218487</v>
      </c>
      <c r="C7443" t="s">
        <v>7121</v>
      </c>
      <c r="E7443" t="s">
        <v>5</v>
      </c>
      <c r="F7443" t="s">
        <v>5</v>
      </c>
    </row>
    <row r="7444" spans="1:6" x14ac:dyDescent="0.25">
      <c r="A7444" t="s">
        <v>109</v>
      </c>
      <c r="B7444">
        <v>218506</v>
      </c>
      <c r="C7444" t="s">
        <v>7122</v>
      </c>
      <c r="E7444" t="s">
        <v>5</v>
      </c>
      <c r="F7444" t="s">
        <v>17</v>
      </c>
    </row>
    <row r="7445" spans="1:6" x14ac:dyDescent="0.25">
      <c r="A7445" t="s">
        <v>39</v>
      </c>
      <c r="B7445">
        <v>218523</v>
      </c>
      <c r="C7445" t="s">
        <v>7123</v>
      </c>
      <c r="E7445" t="s">
        <v>5</v>
      </c>
      <c r="F7445" t="s">
        <v>5</v>
      </c>
    </row>
    <row r="7446" spans="1:6" x14ac:dyDescent="0.25">
      <c r="A7446" t="s">
        <v>1152</v>
      </c>
      <c r="B7446">
        <v>218525</v>
      </c>
      <c r="C7446" t="s">
        <v>7124</v>
      </c>
      <c r="D7446" t="s">
        <v>10892</v>
      </c>
      <c r="E7446" t="s">
        <v>5</v>
      </c>
      <c r="F7446" t="s">
        <v>5</v>
      </c>
    </row>
    <row r="7447" spans="1:6" x14ac:dyDescent="0.25">
      <c r="A7447" t="s">
        <v>65</v>
      </c>
      <c r="B7447">
        <v>218552</v>
      </c>
      <c r="C7447" t="s">
        <v>7125</v>
      </c>
      <c r="E7447" t="s">
        <v>5</v>
      </c>
      <c r="F7447" t="s">
        <v>5</v>
      </c>
    </row>
    <row r="7448" spans="1:6" x14ac:dyDescent="0.25">
      <c r="A7448" t="s">
        <v>3</v>
      </c>
      <c r="B7448">
        <v>218569</v>
      </c>
      <c r="C7448" t="s">
        <v>7126</v>
      </c>
      <c r="E7448" t="s">
        <v>5</v>
      </c>
      <c r="F7448" t="s">
        <v>5</v>
      </c>
    </row>
    <row r="7449" spans="1:6" x14ac:dyDescent="0.25">
      <c r="A7449" t="s">
        <v>8</v>
      </c>
      <c r="B7449">
        <v>218579</v>
      </c>
      <c r="C7449" t="s">
        <v>7127</v>
      </c>
      <c r="D7449" t="s">
        <v>11249</v>
      </c>
      <c r="E7449" t="s">
        <v>5</v>
      </c>
      <c r="F7449" t="s">
        <v>5</v>
      </c>
    </row>
    <row r="7450" spans="1:6" x14ac:dyDescent="0.25">
      <c r="A7450" t="s">
        <v>3</v>
      </c>
      <c r="B7450">
        <v>218590</v>
      </c>
      <c r="C7450" t="s">
        <v>7128</v>
      </c>
      <c r="E7450" t="s">
        <v>17</v>
      </c>
      <c r="F7450" t="s">
        <v>17</v>
      </c>
    </row>
    <row r="7451" spans="1:6" x14ac:dyDescent="0.25">
      <c r="A7451" t="s">
        <v>159</v>
      </c>
      <c r="B7451">
        <v>218596</v>
      </c>
      <c r="C7451" t="s">
        <v>7129</v>
      </c>
      <c r="E7451" t="s">
        <v>5</v>
      </c>
      <c r="F7451" t="s">
        <v>5</v>
      </c>
    </row>
    <row r="7452" spans="1:6" x14ac:dyDescent="0.25">
      <c r="A7452" t="s">
        <v>133</v>
      </c>
      <c r="B7452">
        <v>218604</v>
      </c>
      <c r="C7452" t="s">
        <v>7130</v>
      </c>
      <c r="E7452" t="s">
        <v>5</v>
      </c>
      <c r="F7452" t="s">
        <v>5</v>
      </c>
    </row>
    <row r="7453" spans="1:6" x14ac:dyDescent="0.25">
      <c r="A7453" t="s">
        <v>6922</v>
      </c>
      <c r="B7453">
        <v>218607</v>
      </c>
      <c r="C7453" t="s">
        <v>7131</v>
      </c>
      <c r="E7453" t="s">
        <v>5</v>
      </c>
      <c r="F7453" t="s">
        <v>5</v>
      </c>
    </row>
    <row r="7454" spans="1:6" x14ac:dyDescent="0.25">
      <c r="A7454" t="s">
        <v>6922</v>
      </c>
      <c r="B7454">
        <v>218610</v>
      </c>
      <c r="C7454" t="s">
        <v>7132</v>
      </c>
      <c r="E7454" t="s">
        <v>5</v>
      </c>
      <c r="F7454" t="s">
        <v>5</v>
      </c>
    </row>
    <row r="7455" spans="1:6" x14ac:dyDescent="0.25">
      <c r="A7455" t="s">
        <v>371</v>
      </c>
      <c r="B7455">
        <v>218611</v>
      </c>
      <c r="C7455" t="s">
        <v>7133</v>
      </c>
      <c r="E7455" t="s">
        <v>5</v>
      </c>
      <c r="F7455" t="s">
        <v>5</v>
      </c>
    </row>
    <row r="7456" spans="1:6" x14ac:dyDescent="0.25">
      <c r="A7456" t="s">
        <v>6</v>
      </c>
      <c r="B7456">
        <v>218616</v>
      </c>
      <c r="C7456" t="s">
        <v>7134</v>
      </c>
      <c r="E7456" t="s">
        <v>5</v>
      </c>
      <c r="F7456" t="s">
        <v>5</v>
      </c>
    </row>
    <row r="7457" spans="1:6" x14ac:dyDescent="0.25">
      <c r="A7457" t="s">
        <v>1123</v>
      </c>
      <c r="B7457">
        <v>218636</v>
      </c>
      <c r="C7457" t="s">
        <v>7135</v>
      </c>
      <c r="E7457" t="s">
        <v>5</v>
      </c>
      <c r="F7457" t="s">
        <v>5</v>
      </c>
    </row>
    <row r="7458" spans="1:6" x14ac:dyDescent="0.25">
      <c r="A7458" t="s">
        <v>65</v>
      </c>
      <c r="B7458">
        <v>218637</v>
      </c>
      <c r="C7458" t="s">
        <v>7136</v>
      </c>
      <c r="E7458" t="s">
        <v>17</v>
      </c>
      <c r="F7458" t="s">
        <v>17</v>
      </c>
    </row>
    <row r="7459" spans="1:6" x14ac:dyDescent="0.25">
      <c r="A7459" t="s">
        <v>3</v>
      </c>
      <c r="B7459">
        <v>218652</v>
      </c>
      <c r="C7459" t="s">
        <v>7137</v>
      </c>
      <c r="E7459" t="s">
        <v>17</v>
      </c>
      <c r="F7459" t="s">
        <v>17</v>
      </c>
    </row>
    <row r="7460" spans="1:6" x14ac:dyDescent="0.25">
      <c r="A7460" t="s">
        <v>65</v>
      </c>
      <c r="B7460">
        <v>218670</v>
      </c>
      <c r="C7460" t="s">
        <v>7138</v>
      </c>
      <c r="E7460" t="s">
        <v>5</v>
      </c>
      <c r="F7460" t="s">
        <v>5</v>
      </c>
    </row>
    <row r="7461" spans="1:6" x14ac:dyDescent="0.25">
      <c r="A7461" t="s">
        <v>65</v>
      </c>
      <c r="B7461">
        <v>218676</v>
      </c>
      <c r="C7461" t="s">
        <v>7139</v>
      </c>
      <c r="E7461" t="s">
        <v>5</v>
      </c>
      <c r="F7461" t="s">
        <v>5</v>
      </c>
    </row>
    <row r="7462" spans="1:6" x14ac:dyDescent="0.25">
      <c r="A7462" t="s">
        <v>675</v>
      </c>
      <c r="B7462">
        <v>218677</v>
      </c>
      <c r="C7462" t="s">
        <v>7140</v>
      </c>
      <c r="E7462" t="s">
        <v>5</v>
      </c>
      <c r="F7462" t="s">
        <v>5</v>
      </c>
    </row>
    <row r="7463" spans="1:6" x14ac:dyDescent="0.25">
      <c r="A7463" t="s">
        <v>59</v>
      </c>
      <c r="B7463">
        <v>218703</v>
      </c>
      <c r="C7463" t="s">
        <v>7141</v>
      </c>
      <c r="D7463" t="s">
        <v>11280</v>
      </c>
      <c r="E7463" t="s">
        <v>5</v>
      </c>
      <c r="F7463" t="s">
        <v>5</v>
      </c>
    </row>
    <row r="7464" spans="1:6" x14ac:dyDescent="0.25">
      <c r="A7464" t="s">
        <v>65</v>
      </c>
      <c r="B7464">
        <v>218732</v>
      </c>
      <c r="C7464" t="s">
        <v>7142</v>
      </c>
      <c r="D7464" t="s">
        <v>11281</v>
      </c>
      <c r="E7464" t="s">
        <v>5</v>
      </c>
      <c r="F7464" t="s">
        <v>5</v>
      </c>
    </row>
    <row r="7465" spans="1:6" x14ac:dyDescent="0.25">
      <c r="A7465" t="s">
        <v>301</v>
      </c>
      <c r="B7465">
        <v>218760</v>
      </c>
      <c r="C7465" t="s">
        <v>7143</v>
      </c>
      <c r="D7465" t="s">
        <v>11282</v>
      </c>
      <c r="E7465" t="s">
        <v>5</v>
      </c>
      <c r="F7465" t="s">
        <v>5</v>
      </c>
    </row>
    <row r="7466" spans="1:6" x14ac:dyDescent="0.25">
      <c r="A7466" t="s">
        <v>334</v>
      </c>
      <c r="B7466">
        <v>218823</v>
      </c>
      <c r="C7466" t="s">
        <v>7144</v>
      </c>
      <c r="E7466" t="s">
        <v>5</v>
      </c>
      <c r="F7466" t="s">
        <v>17</v>
      </c>
    </row>
    <row r="7467" spans="1:6" x14ac:dyDescent="0.25">
      <c r="A7467" t="s">
        <v>65</v>
      </c>
      <c r="B7467">
        <v>218845</v>
      </c>
      <c r="C7467" t="s">
        <v>7145</v>
      </c>
      <c r="D7467" t="s">
        <v>10761</v>
      </c>
      <c r="E7467" t="s">
        <v>5</v>
      </c>
      <c r="F7467" t="s">
        <v>5</v>
      </c>
    </row>
    <row r="7468" spans="1:6" x14ac:dyDescent="0.25">
      <c r="A7468" t="s">
        <v>109</v>
      </c>
      <c r="B7468">
        <v>218880</v>
      </c>
      <c r="C7468" t="s">
        <v>7146</v>
      </c>
      <c r="E7468" t="s">
        <v>5</v>
      </c>
      <c r="F7468" t="s">
        <v>5</v>
      </c>
    </row>
    <row r="7469" spans="1:6" x14ac:dyDescent="0.25">
      <c r="A7469" t="s">
        <v>236</v>
      </c>
      <c r="B7469">
        <v>218890</v>
      </c>
      <c r="C7469" t="s">
        <v>7147</v>
      </c>
      <c r="E7469" t="s">
        <v>17</v>
      </c>
      <c r="F7469" t="s">
        <v>17</v>
      </c>
    </row>
    <row r="7470" spans="1:6" x14ac:dyDescent="0.25">
      <c r="A7470" t="s">
        <v>2111</v>
      </c>
      <c r="B7470">
        <v>218893</v>
      </c>
      <c r="C7470" t="s">
        <v>7148</v>
      </c>
      <c r="E7470" t="s">
        <v>5</v>
      </c>
      <c r="F7470" t="s">
        <v>17</v>
      </c>
    </row>
    <row r="7471" spans="1:6" x14ac:dyDescent="0.25">
      <c r="A7471" t="s">
        <v>570</v>
      </c>
      <c r="B7471">
        <v>218897</v>
      </c>
      <c r="C7471" t="s">
        <v>7149</v>
      </c>
      <c r="E7471" t="s">
        <v>5</v>
      </c>
      <c r="F7471" t="s">
        <v>5</v>
      </c>
    </row>
    <row r="7472" spans="1:6" x14ac:dyDescent="0.25">
      <c r="A7472" t="s">
        <v>236</v>
      </c>
      <c r="B7472">
        <v>218898</v>
      </c>
      <c r="C7472" t="s">
        <v>7150</v>
      </c>
      <c r="E7472" t="s">
        <v>5</v>
      </c>
      <c r="F7472" t="s">
        <v>17</v>
      </c>
    </row>
    <row r="7473" spans="1:6" x14ac:dyDescent="0.25">
      <c r="A7473" t="s">
        <v>570</v>
      </c>
      <c r="B7473">
        <v>218956</v>
      </c>
      <c r="C7473" t="s">
        <v>7151</v>
      </c>
      <c r="E7473" t="s">
        <v>5</v>
      </c>
      <c r="F7473" t="s">
        <v>17</v>
      </c>
    </row>
    <row r="7474" spans="1:6" x14ac:dyDescent="0.25">
      <c r="A7474" t="s">
        <v>570</v>
      </c>
      <c r="B7474">
        <v>219028</v>
      </c>
      <c r="C7474" t="s">
        <v>7152</v>
      </c>
      <c r="E7474" t="s">
        <v>5</v>
      </c>
      <c r="F7474" t="s">
        <v>5</v>
      </c>
    </row>
    <row r="7475" spans="1:6" x14ac:dyDescent="0.25">
      <c r="A7475" t="s">
        <v>71</v>
      </c>
      <c r="B7475">
        <v>219033</v>
      </c>
      <c r="C7475" t="s">
        <v>7153</v>
      </c>
      <c r="E7475" t="s">
        <v>5</v>
      </c>
      <c r="F7475" t="s">
        <v>5</v>
      </c>
    </row>
    <row r="7476" spans="1:6" x14ac:dyDescent="0.25">
      <c r="A7476" t="s">
        <v>223</v>
      </c>
      <c r="B7476">
        <v>219052</v>
      </c>
      <c r="C7476" t="s">
        <v>7154</v>
      </c>
      <c r="E7476" t="s">
        <v>5</v>
      </c>
      <c r="F7476" t="s">
        <v>5</v>
      </c>
    </row>
    <row r="7477" spans="1:6" x14ac:dyDescent="0.25">
      <c r="A7477" t="s">
        <v>231</v>
      </c>
      <c r="B7477">
        <v>219062</v>
      </c>
      <c r="C7477" t="s">
        <v>7155</v>
      </c>
      <c r="E7477" t="s">
        <v>5</v>
      </c>
      <c r="F7477" t="s">
        <v>17</v>
      </c>
    </row>
    <row r="7478" spans="1:6" x14ac:dyDescent="0.25">
      <c r="A7478" t="s">
        <v>11</v>
      </c>
      <c r="B7478">
        <v>219133</v>
      </c>
      <c r="C7478" t="s">
        <v>7156</v>
      </c>
      <c r="E7478" t="s">
        <v>17</v>
      </c>
      <c r="F7478" t="s">
        <v>17</v>
      </c>
    </row>
    <row r="7479" spans="1:6" x14ac:dyDescent="0.25">
      <c r="A7479" t="s">
        <v>570</v>
      </c>
      <c r="B7479">
        <v>219148</v>
      </c>
      <c r="C7479" t="s">
        <v>7157</v>
      </c>
      <c r="E7479" t="s">
        <v>5</v>
      </c>
      <c r="F7479" t="s">
        <v>5</v>
      </c>
    </row>
    <row r="7480" spans="1:6" x14ac:dyDescent="0.25">
      <c r="A7480" t="s">
        <v>570</v>
      </c>
      <c r="B7480">
        <v>219179</v>
      </c>
      <c r="C7480" t="s">
        <v>7158</v>
      </c>
      <c r="E7480" t="s">
        <v>5</v>
      </c>
      <c r="F7480" t="s">
        <v>5</v>
      </c>
    </row>
    <row r="7481" spans="1:6" x14ac:dyDescent="0.25">
      <c r="A7481" t="s">
        <v>65</v>
      </c>
      <c r="B7481">
        <v>219180</v>
      </c>
      <c r="C7481" t="s">
        <v>7159</v>
      </c>
      <c r="D7481" t="s">
        <v>10761</v>
      </c>
      <c r="E7481" t="s">
        <v>5</v>
      </c>
      <c r="F7481" t="s">
        <v>5</v>
      </c>
    </row>
    <row r="7482" spans="1:6" x14ac:dyDescent="0.25">
      <c r="A7482" t="s">
        <v>109</v>
      </c>
      <c r="B7482">
        <v>219193</v>
      </c>
      <c r="C7482" t="s">
        <v>7160</v>
      </c>
      <c r="E7482" t="s">
        <v>5</v>
      </c>
      <c r="F7482" t="s">
        <v>5</v>
      </c>
    </row>
    <row r="7483" spans="1:6" x14ac:dyDescent="0.25">
      <c r="A7483" t="s">
        <v>78</v>
      </c>
      <c r="B7483">
        <v>219212</v>
      </c>
      <c r="C7483" t="s">
        <v>7161</v>
      </c>
      <c r="E7483" t="s">
        <v>5</v>
      </c>
      <c r="F7483" t="s">
        <v>5</v>
      </c>
    </row>
    <row r="7484" spans="1:6" x14ac:dyDescent="0.25">
      <c r="A7484" t="s">
        <v>41</v>
      </c>
      <c r="B7484">
        <v>219213</v>
      </c>
      <c r="C7484" t="s">
        <v>7162</v>
      </c>
      <c r="E7484" t="s">
        <v>5</v>
      </c>
      <c r="F7484" t="s">
        <v>5</v>
      </c>
    </row>
    <row r="7485" spans="1:6" x14ac:dyDescent="0.25">
      <c r="A7485" t="s">
        <v>240</v>
      </c>
      <c r="B7485">
        <v>219217</v>
      </c>
      <c r="C7485" t="s">
        <v>7163</v>
      </c>
      <c r="E7485" t="s">
        <v>5</v>
      </c>
      <c r="F7485" t="s">
        <v>5</v>
      </c>
    </row>
    <row r="7486" spans="1:6" x14ac:dyDescent="0.25">
      <c r="A7486" t="s">
        <v>240</v>
      </c>
      <c r="B7486">
        <v>219241</v>
      </c>
      <c r="C7486" t="s">
        <v>7164</v>
      </c>
      <c r="E7486" t="s">
        <v>5</v>
      </c>
      <c r="F7486" t="s">
        <v>5</v>
      </c>
    </row>
    <row r="7487" spans="1:6" x14ac:dyDescent="0.25">
      <c r="A7487" t="s">
        <v>78</v>
      </c>
      <c r="B7487">
        <v>219257</v>
      </c>
      <c r="C7487" t="s">
        <v>7165</v>
      </c>
      <c r="E7487" t="s">
        <v>5</v>
      </c>
      <c r="F7487" t="s">
        <v>5</v>
      </c>
    </row>
    <row r="7488" spans="1:6" x14ac:dyDescent="0.25">
      <c r="A7488" t="s">
        <v>159</v>
      </c>
      <c r="B7488">
        <v>219270</v>
      </c>
      <c r="C7488" t="s">
        <v>7166</v>
      </c>
      <c r="E7488" t="s">
        <v>5</v>
      </c>
      <c r="F7488" t="s">
        <v>5</v>
      </c>
    </row>
    <row r="7489" spans="1:6" x14ac:dyDescent="0.25">
      <c r="A7489" t="s">
        <v>65</v>
      </c>
      <c r="B7489">
        <v>219281</v>
      </c>
      <c r="C7489" t="s">
        <v>7167</v>
      </c>
      <c r="D7489" t="s">
        <v>10761</v>
      </c>
      <c r="E7489" t="s">
        <v>5</v>
      </c>
      <c r="F7489" t="s">
        <v>5</v>
      </c>
    </row>
    <row r="7490" spans="1:6" x14ac:dyDescent="0.25">
      <c r="A7490" t="s">
        <v>188</v>
      </c>
      <c r="B7490">
        <v>219293</v>
      </c>
      <c r="C7490" t="s">
        <v>7168</v>
      </c>
      <c r="E7490" t="s">
        <v>5</v>
      </c>
      <c r="F7490" t="s">
        <v>5</v>
      </c>
    </row>
    <row r="7491" spans="1:6" x14ac:dyDescent="0.25">
      <c r="A7491" t="s">
        <v>65</v>
      </c>
      <c r="B7491">
        <v>219325</v>
      </c>
      <c r="C7491" t="s">
        <v>7169</v>
      </c>
      <c r="D7491" t="s">
        <v>10764</v>
      </c>
      <c r="E7491" t="s">
        <v>17</v>
      </c>
      <c r="F7491" t="s">
        <v>5</v>
      </c>
    </row>
    <row r="7492" spans="1:6" x14ac:dyDescent="0.25">
      <c r="A7492" t="s">
        <v>67</v>
      </c>
      <c r="B7492">
        <v>219330</v>
      </c>
      <c r="C7492" t="s">
        <v>7170</v>
      </c>
      <c r="E7492" t="s">
        <v>5</v>
      </c>
      <c r="F7492" t="s">
        <v>5</v>
      </c>
    </row>
    <row r="7493" spans="1:6" x14ac:dyDescent="0.25">
      <c r="A7493" t="s">
        <v>570</v>
      </c>
      <c r="B7493">
        <v>219347</v>
      </c>
      <c r="C7493" t="s">
        <v>7171</v>
      </c>
      <c r="D7493" t="s">
        <v>11283</v>
      </c>
      <c r="E7493" t="s">
        <v>5</v>
      </c>
      <c r="F7493" t="s">
        <v>5</v>
      </c>
    </row>
    <row r="7494" spans="1:6" x14ac:dyDescent="0.25">
      <c r="A7494" t="s">
        <v>65</v>
      </c>
      <c r="B7494">
        <v>219348</v>
      </c>
      <c r="C7494" t="s">
        <v>7172</v>
      </c>
      <c r="D7494" t="s">
        <v>10761</v>
      </c>
      <c r="E7494" t="s">
        <v>5</v>
      </c>
      <c r="F7494" t="s">
        <v>5</v>
      </c>
    </row>
    <row r="7495" spans="1:6" x14ac:dyDescent="0.25">
      <c r="A7495" t="s">
        <v>570</v>
      </c>
      <c r="B7495">
        <v>219366</v>
      </c>
      <c r="C7495" t="s">
        <v>7173</v>
      </c>
      <c r="D7495" t="s">
        <v>11284</v>
      </c>
      <c r="E7495" t="s">
        <v>5</v>
      </c>
      <c r="F7495" t="s">
        <v>5</v>
      </c>
    </row>
    <row r="7496" spans="1:6" x14ac:dyDescent="0.25">
      <c r="A7496" t="s">
        <v>570</v>
      </c>
      <c r="B7496">
        <v>219375</v>
      </c>
      <c r="C7496" t="s">
        <v>7174</v>
      </c>
      <c r="E7496" t="s">
        <v>5</v>
      </c>
      <c r="F7496" t="s">
        <v>5</v>
      </c>
    </row>
    <row r="7497" spans="1:6" x14ac:dyDescent="0.25">
      <c r="A7497" t="s">
        <v>109</v>
      </c>
      <c r="B7497">
        <v>219378</v>
      </c>
      <c r="C7497" t="s">
        <v>7175</v>
      </c>
      <c r="E7497" t="s">
        <v>17</v>
      </c>
      <c r="F7497" t="s">
        <v>17</v>
      </c>
    </row>
    <row r="7498" spans="1:6" x14ac:dyDescent="0.25">
      <c r="A7498" t="s">
        <v>109</v>
      </c>
      <c r="B7498">
        <v>219390</v>
      </c>
      <c r="C7498" t="s">
        <v>7176</v>
      </c>
      <c r="E7498" t="s">
        <v>5</v>
      </c>
      <c r="F7498" t="s">
        <v>5</v>
      </c>
    </row>
    <row r="7499" spans="1:6" x14ac:dyDescent="0.25">
      <c r="A7499" t="s">
        <v>78</v>
      </c>
      <c r="B7499">
        <v>219415</v>
      </c>
      <c r="C7499" t="s">
        <v>7177</v>
      </c>
      <c r="E7499" t="s">
        <v>5</v>
      </c>
      <c r="F7499" t="s">
        <v>5</v>
      </c>
    </row>
    <row r="7500" spans="1:6" x14ac:dyDescent="0.25">
      <c r="A7500" t="s">
        <v>39</v>
      </c>
      <c r="B7500">
        <v>219423</v>
      </c>
      <c r="C7500" t="s">
        <v>7178</v>
      </c>
      <c r="E7500" t="s">
        <v>5</v>
      </c>
      <c r="F7500" t="s">
        <v>17</v>
      </c>
    </row>
    <row r="7501" spans="1:6" x14ac:dyDescent="0.25">
      <c r="A7501" t="s">
        <v>113</v>
      </c>
      <c r="B7501">
        <v>219438</v>
      </c>
      <c r="C7501" t="s">
        <v>7179</v>
      </c>
      <c r="E7501" t="s">
        <v>5</v>
      </c>
      <c r="F7501" t="s">
        <v>5</v>
      </c>
    </row>
    <row r="7502" spans="1:6" x14ac:dyDescent="0.25">
      <c r="A7502" t="s">
        <v>113</v>
      </c>
      <c r="B7502">
        <v>219446</v>
      </c>
      <c r="C7502" t="s">
        <v>7180</v>
      </c>
      <c r="E7502" t="s">
        <v>5</v>
      </c>
      <c r="F7502" t="s">
        <v>5</v>
      </c>
    </row>
    <row r="7503" spans="1:6" x14ac:dyDescent="0.25">
      <c r="A7503" t="s">
        <v>570</v>
      </c>
      <c r="B7503">
        <v>219471</v>
      </c>
      <c r="C7503" t="s">
        <v>7181</v>
      </c>
      <c r="E7503" t="s">
        <v>5</v>
      </c>
      <c r="F7503" t="s">
        <v>5</v>
      </c>
    </row>
    <row r="7504" spans="1:6" x14ac:dyDescent="0.25">
      <c r="A7504" t="s">
        <v>113</v>
      </c>
      <c r="B7504">
        <v>219472</v>
      </c>
      <c r="C7504" t="s">
        <v>7182</v>
      </c>
      <c r="E7504" t="s">
        <v>5</v>
      </c>
      <c r="F7504" t="s">
        <v>5</v>
      </c>
    </row>
    <row r="7505" spans="1:6" x14ac:dyDescent="0.25">
      <c r="A7505" t="s">
        <v>113</v>
      </c>
      <c r="B7505">
        <v>219478</v>
      </c>
      <c r="C7505" t="s">
        <v>7183</v>
      </c>
      <c r="E7505" t="s">
        <v>5</v>
      </c>
      <c r="F7505" t="s">
        <v>5</v>
      </c>
    </row>
    <row r="7506" spans="1:6" x14ac:dyDescent="0.25">
      <c r="A7506" t="s">
        <v>65</v>
      </c>
      <c r="B7506">
        <v>219487</v>
      </c>
      <c r="C7506" t="s">
        <v>7184</v>
      </c>
      <c r="D7506" t="s">
        <v>10761</v>
      </c>
      <c r="E7506" t="s">
        <v>5</v>
      </c>
      <c r="F7506" t="s">
        <v>5</v>
      </c>
    </row>
    <row r="7507" spans="1:6" x14ac:dyDescent="0.25">
      <c r="A7507" t="s">
        <v>570</v>
      </c>
      <c r="B7507">
        <v>219498</v>
      </c>
      <c r="C7507" t="s">
        <v>7185</v>
      </c>
      <c r="E7507" t="s">
        <v>5</v>
      </c>
      <c r="F7507" t="s">
        <v>5</v>
      </c>
    </row>
    <row r="7508" spans="1:6" x14ac:dyDescent="0.25">
      <c r="A7508" t="s">
        <v>142</v>
      </c>
      <c r="B7508">
        <v>219502</v>
      </c>
      <c r="C7508" t="s">
        <v>7186</v>
      </c>
      <c r="E7508" t="s">
        <v>5</v>
      </c>
      <c r="F7508" t="s">
        <v>5</v>
      </c>
    </row>
    <row r="7509" spans="1:6" x14ac:dyDescent="0.25">
      <c r="A7509" t="s">
        <v>65</v>
      </c>
      <c r="B7509">
        <v>219509</v>
      </c>
      <c r="C7509" t="s">
        <v>7187</v>
      </c>
      <c r="D7509" t="s">
        <v>11285</v>
      </c>
      <c r="E7509" t="s">
        <v>5</v>
      </c>
      <c r="F7509" t="s">
        <v>5</v>
      </c>
    </row>
    <row r="7510" spans="1:6" x14ac:dyDescent="0.25">
      <c r="A7510" t="s">
        <v>133</v>
      </c>
      <c r="B7510">
        <v>219514</v>
      </c>
      <c r="C7510" t="s">
        <v>7188</v>
      </c>
      <c r="D7510" t="s">
        <v>11286</v>
      </c>
      <c r="E7510" t="s">
        <v>5</v>
      </c>
      <c r="F7510" t="s">
        <v>5</v>
      </c>
    </row>
    <row r="7511" spans="1:6" x14ac:dyDescent="0.25">
      <c r="A7511" t="s">
        <v>192</v>
      </c>
      <c r="B7511">
        <v>219532</v>
      </c>
      <c r="C7511" t="s">
        <v>7189</v>
      </c>
      <c r="E7511" t="s">
        <v>5</v>
      </c>
      <c r="F7511" t="s">
        <v>5</v>
      </c>
    </row>
    <row r="7512" spans="1:6" x14ac:dyDescent="0.25">
      <c r="A7512" t="s">
        <v>65</v>
      </c>
      <c r="B7512">
        <v>219560</v>
      </c>
      <c r="C7512" t="s">
        <v>7190</v>
      </c>
      <c r="E7512" t="s">
        <v>5</v>
      </c>
      <c r="F7512" t="s">
        <v>5</v>
      </c>
    </row>
    <row r="7513" spans="1:6" x14ac:dyDescent="0.25">
      <c r="A7513" t="s">
        <v>142</v>
      </c>
      <c r="B7513">
        <v>219562</v>
      </c>
      <c r="C7513" t="s">
        <v>7191</v>
      </c>
      <c r="D7513" t="s">
        <v>11287</v>
      </c>
      <c r="E7513" t="s">
        <v>5</v>
      </c>
      <c r="F7513" t="s">
        <v>5</v>
      </c>
    </row>
    <row r="7514" spans="1:6" x14ac:dyDescent="0.25">
      <c r="A7514" t="s">
        <v>65</v>
      </c>
      <c r="B7514">
        <v>219568</v>
      </c>
      <c r="C7514" t="s">
        <v>7192</v>
      </c>
      <c r="E7514" t="s">
        <v>5</v>
      </c>
      <c r="F7514" t="s">
        <v>5</v>
      </c>
    </row>
    <row r="7515" spans="1:6" x14ac:dyDescent="0.25">
      <c r="A7515" t="s">
        <v>159</v>
      </c>
      <c r="B7515">
        <v>219581</v>
      </c>
      <c r="C7515" t="s">
        <v>7193</v>
      </c>
      <c r="E7515" t="s">
        <v>5</v>
      </c>
      <c r="F7515" t="s">
        <v>5</v>
      </c>
    </row>
    <row r="7516" spans="1:6" x14ac:dyDescent="0.25">
      <c r="A7516" t="s">
        <v>109</v>
      </c>
      <c r="B7516">
        <v>219582</v>
      </c>
      <c r="C7516" t="s">
        <v>7194</v>
      </c>
      <c r="E7516" t="s">
        <v>5</v>
      </c>
      <c r="F7516" t="s">
        <v>5</v>
      </c>
    </row>
    <row r="7517" spans="1:6" x14ac:dyDescent="0.25">
      <c r="A7517" t="s">
        <v>142</v>
      </c>
      <c r="B7517">
        <v>219595</v>
      </c>
      <c r="C7517" t="s">
        <v>7195</v>
      </c>
      <c r="E7517" t="s">
        <v>5</v>
      </c>
      <c r="F7517" t="s">
        <v>5</v>
      </c>
    </row>
    <row r="7518" spans="1:6" x14ac:dyDescent="0.25">
      <c r="A7518" t="s">
        <v>392</v>
      </c>
      <c r="B7518">
        <v>219600</v>
      </c>
      <c r="C7518" t="s">
        <v>7196</v>
      </c>
      <c r="E7518" t="s">
        <v>5</v>
      </c>
      <c r="F7518" t="s">
        <v>5</v>
      </c>
    </row>
    <row r="7519" spans="1:6" x14ac:dyDescent="0.25">
      <c r="A7519" t="s">
        <v>2111</v>
      </c>
      <c r="B7519">
        <v>219627</v>
      </c>
      <c r="C7519" t="s">
        <v>7197</v>
      </c>
      <c r="E7519" t="s">
        <v>5</v>
      </c>
      <c r="F7519" t="s">
        <v>17</v>
      </c>
    </row>
    <row r="7520" spans="1:6" x14ac:dyDescent="0.25">
      <c r="A7520" t="s">
        <v>65</v>
      </c>
      <c r="B7520">
        <v>219679</v>
      </c>
      <c r="C7520" t="s">
        <v>7198</v>
      </c>
      <c r="E7520" t="s">
        <v>5</v>
      </c>
      <c r="F7520" t="s">
        <v>5</v>
      </c>
    </row>
    <row r="7521" spans="1:6" x14ac:dyDescent="0.25">
      <c r="A7521" t="s">
        <v>142</v>
      </c>
      <c r="B7521">
        <v>219707</v>
      </c>
      <c r="C7521" t="s">
        <v>7199</v>
      </c>
      <c r="E7521" t="s">
        <v>5</v>
      </c>
      <c r="F7521" t="s">
        <v>5</v>
      </c>
    </row>
    <row r="7522" spans="1:6" x14ac:dyDescent="0.25">
      <c r="A7522" t="s">
        <v>264</v>
      </c>
      <c r="B7522">
        <v>219708</v>
      </c>
      <c r="C7522" t="s">
        <v>7200</v>
      </c>
      <c r="E7522" t="s">
        <v>5</v>
      </c>
      <c r="F7522" t="s">
        <v>5</v>
      </c>
    </row>
    <row r="7523" spans="1:6" x14ac:dyDescent="0.25">
      <c r="A7523" t="s">
        <v>192</v>
      </c>
      <c r="B7523">
        <v>219731</v>
      </c>
      <c r="C7523" t="s">
        <v>7201</v>
      </c>
      <c r="E7523" t="s">
        <v>5</v>
      </c>
      <c r="F7523" t="s">
        <v>5</v>
      </c>
    </row>
    <row r="7524" spans="1:6" x14ac:dyDescent="0.25">
      <c r="A7524" t="s">
        <v>65</v>
      </c>
      <c r="B7524">
        <v>219780</v>
      </c>
      <c r="C7524" t="s">
        <v>7202</v>
      </c>
      <c r="E7524" t="s">
        <v>5</v>
      </c>
      <c r="F7524" t="s">
        <v>5</v>
      </c>
    </row>
    <row r="7525" spans="1:6" x14ac:dyDescent="0.25">
      <c r="A7525" t="s">
        <v>109</v>
      </c>
      <c r="B7525">
        <v>219834</v>
      </c>
      <c r="C7525" t="s">
        <v>7203</v>
      </c>
      <c r="E7525" t="s">
        <v>5</v>
      </c>
      <c r="F7525" t="s">
        <v>5</v>
      </c>
    </row>
    <row r="7526" spans="1:6" x14ac:dyDescent="0.25">
      <c r="A7526" t="s">
        <v>78</v>
      </c>
      <c r="B7526">
        <v>219845</v>
      </c>
      <c r="C7526" t="s">
        <v>7204</v>
      </c>
      <c r="E7526" t="s">
        <v>17</v>
      </c>
      <c r="F7526" t="s">
        <v>5</v>
      </c>
    </row>
    <row r="7527" spans="1:6" x14ac:dyDescent="0.25">
      <c r="A7527" t="s">
        <v>71</v>
      </c>
      <c r="B7527">
        <v>219888</v>
      </c>
      <c r="C7527" t="s">
        <v>7205</v>
      </c>
      <c r="E7527" t="s">
        <v>17</v>
      </c>
      <c r="F7527" t="s">
        <v>17</v>
      </c>
    </row>
    <row r="7528" spans="1:6" x14ac:dyDescent="0.25">
      <c r="A7528" t="s">
        <v>113</v>
      </c>
      <c r="B7528">
        <v>219913</v>
      </c>
      <c r="C7528" t="s">
        <v>7206</v>
      </c>
      <c r="E7528" t="s">
        <v>5</v>
      </c>
      <c r="F7528" t="s">
        <v>5</v>
      </c>
    </row>
    <row r="7529" spans="1:6" x14ac:dyDescent="0.25">
      <c r="A7529" t="s">
        <v>142</v>
      </c>
      <c r="B7529">
        <v>219936</v>
      </c>
      <c r="C7529" t="s">
        <v>7207</v>
      </c>
      <c r="E7529" t="s">
        <v>5</v>
      </c>
      <c r="F7529" t="s">
        <v>5</v>
      </c>
    </row>
    <row r="7530" spans="1:6" x14ac:dyDescent="0.25">
      <c r="A7530" t="s">
        <v>142</v>
      </c>
      <c r="B7530">
        <v>219949</v>
      </c>
      <c r="C7530" t="s">
        <v>7208</v>
      </c>
      <c r="E7530" t="s">
        <v>5</v>
      </c>
      <c r="F7530" t="s">
        <v>5</v>
      </c>
    </row>
    <row r="7531" spans="1:6" x14ac:dyDescent="0.25">
      <c r="A7531" t="s">
        <v>240</v>
      </c>
      <c r="B7531">
        <v>219958</v>
      </c>
      <c r="C7531" t="s">
        <v>7209</v>
      </c>
      <c r="E7531" t="s">
        <v>5</v>
      </c>
      <c r="F7531" t="s">
        <v>5</v>
      </c>
    </row>
    <row r="7532" spans="1:6" x14ac:dyDescent="0.25">
      <c r="A7532" t="s">
        <v>240</v>
      </c>
      <c r="B7532">
        <v>219978</v>
      </c>
      <c r="C7532" t="s">
        <v>7210</v>
      </c>
      <c r="E7532" t="s">
        <v>5</v>
      </c>
      <c r="F7532" t="s">
        <v>5</v>
      </c>
    </row>
    <row r="7533" spans="1:6" x14ac:dyDescent="0.25">
      <c r="A7533" t="s">
        <v>1152</v>
      </c>
      <c r="B7533">
        <v>219979</v>
      </c>
      <c r="C7533" t="s">
        <v>7211</v>
      </c>
      <c r="E7533" t="s">
        <v>17</v>
      </c>
      <c r="F7533" t="s">
        <v>17</v>
      </c>
    </row>
    <row r="7534" spans="1:6" x14ac:dyDescent="0.25">
      <c r="A7534" t="s">
        <v>142</v>
      </c>
      <c r="B7534">
        <v>219984</v>
      </c>
      <c r="C7534" t="s">
        <v>7212</v>
      </c>
      <c r="E7534" t="s">
        <v>5</v>
      </c>
      <c r="F7534" t="s">
        <v>5</v>
      </c>
    </row>
    <row r="7535" spans="1:6" x14ac:dyDescent="0.25">
      <c r="A7535" t="s">
        <v>41</v>
      </c>
      <c r="B7535">
        <v>219986</v>
      </c>
      <c r="C7535" t="s">
        <v>7213</v>
      </c>
      <c r="E7535" t="s">
        <v>5</v>
      </c>
      <c r="F7535" t="s">
        <v>5</v>
      </c>
    </row>
    <row r="7536" spans="1:6" x14ac:dyDescent="0.25">
      <c r="A7536" t="s">
        <v>192</v>
      </c>
      <c r="B7536">
        <v>219997</v>
      </c>
      <c r="C7536" t="s">
        <v>7214</v>
      </c>
      <c r="E7536" t="s">
        <v>5</v>
      </c>
      <c r="F7536" t="s">
        <v>5</v>
      </c>
    </row>
    <row r="7537" spans="1:6" x14ac:dyDescent="0.25">
      <c r="A7537" t="s">
        <v>49</v>
      </c>
      <c r="B7537">
        <v>220010</v>
      </c>
      <c r="C7537" t="s">
        <v>7215</v>
      </c>
      <c r="E7537" t="s">
        <v>5</v>
      </c>
      <c r="F7537" t="s">
        <v>17</v>
      </c>
    </row>
    <row r="7538" spans="1:6" x14ac:dyDescent="0.25">
      <c r="A7538" t="s">
        <v>65</v>
      </c>
      <c r="B7538">
        <v>220013</v>
      </c>
      <c r="C7538" t="s">
        <v>7216</v>
      </c>
      <c r="E7538" t="s">
        <v>5</v>
      </c>
      <c r="F7538" t="s">
        <v>5</v>
      </c>
    </row>
    <row r="7539" spans="1:6" x14ac:dyDescent="0.25">
      <c r="A7539" t="s">
        <v>1152</v>
      </c>
      <c r="B7539">
        <v>220028</v>
      </c>
      <c r="C7539" t="s">
        <v>7217</v>
      </c>
      <c r="E7539" t="s">
        <v>5</v>
      </c>
      <c r="F7539" t="s">
        <v>5</v>
      </c>
    </row>
    <row r="7540" spans="1:6" x14ac:dyDescent="0.25">
      <c r="A7540" t="s">
        <v>41</v>
      </c>
      <c r="B7540">
        <v>220056</v>
      </c>
      <c r="C7540" t="s">
        <v>7218</v>
      </c>
      <c r="E7540" t="s">
        <v>5</v>
      </c>
      <c r="F7540" t="s">
        <v>5</v>
      </c>
    </row>
    <row r="7541" spans="1:6" x14ac:dyDescent="0.25">
      <c r="A7541" t="s">
        <v>231</v>
      </c>
      <c r="B7541">
        <v>220060</v>
      </c>
      <c r="C7541" t="s">
        <v>7219</v>
      </c>
      <c r="E7541" t="s">
        <v>5</v>
      </c>
      <c r="F7541" t="s">
        <v>5</v>
      </c>
    </row>
    <row r="7542" spans="1:6" x14ac:dyDescent="0.25">
      <c r="A7542" t="s">
        <v>65</v>
      </c>
      <c r="B7542">
        <v>220089</v>
      </c>
      <c r="C7542" t="s">
        <v>7220</v>
      </c>
      <c r="D7542" t="s">
        <v>11288</v>
      </c>
      <c r="E7542" t="s">
        <v>5</v>
      </c>
      <c r="F7542" t="s">
        <v>5</v>
      </c>
    </row>
    <row r="7543" spans="1:6" x14ac:dyDescent="0.25">
      <c r="A7543" t="s">
        <v>240</v>
      </c>
      <c r="B7543">
        <v>220096</v>
      </c>
      <c r="C7543" t="s">
        <v>7221</v>
      </c>
      <c r="E7543" t="s">
        <v>5</v>
      </c>
      <c r="F7543" t="s">
        <v>5</v>
      </c>
    </row>
    <row r="7544" spans="1:6" x14ac:dyDescent="0.25">
      <c r="A7544" t="s">
        <v>1123</v>
      </c>
      <c r="B7544">
        <v>220106</v>
      </c>
      <c r="C7544" t="s">
        <v>7222</v>
      </c>
      <c r="E7544" t="s">
        <v>5</v>
      </c>
      <c r="F7544" t="s">
        <v>5</v>
      </c>
    </row>
    <row r="7545" spans="1:6" x14ac:dyDescent="0.25">
      <c r="A7545" t="s">
        <v>65</v>
      </c>
      <c r="B7545">
        <v>220107</v>
      </c>
      <c r="C7545" t="s">
        <v>7223</v>
      </c>
      <c r="E7545" t="s">
        <v>5</v>
      </c>
      <c r="F7545" t="s">
        <v>5</v>
      </c>
    </row>
    <row r="7546" spans="1:6" x14ac:dyDescent="0.25">
      <c r="A7546" t="s">
        <v>1152</v>
      </c>
      <c r="B7546">
        <v>220110</v>
      </c>
      <c r="C7546" t="s">
        <v>7224</v>
      </c>
      <c r="E7546" t="s">
        <v>17</v>
      </c>
      <c r="F7546" t="s">
        <v>17</v>
      </c>
    </row>
    <row r="7547" spans="1:6" x14ac:dyDescent="0.25">
      <c r="A7547" t="s">
        <v>65</v>
      </c>
      <c r="B7547">
        <v>220115</v>
      </c>
      <c r="C7547" t="s">
        <v>7225</v>
      </c>
      <c r="E7547" t="s">
        <v>5</v>
      </c>
      <c r="F7547" t="s">
        <v>5</v>
      </c>
    </row>
    <row r="7548" spans="1:6" x14ac:dyDescent="0.25">
      <c r="A7548" t="s">
        <v>192</v>
      </c>
      <c r="B7548">
        <v>220137</v>
      </c>
      <c r="C7548" t="s">
        <v>7226</v>
      </c>
      <c r="E7548" t="s">
        <v>17</v>
      </c>
      <c r="F7548" t="s">
        <v>17</v>
      </c>
    </row>
    <row r="7549" spans="1:6" x14ac:dyDescent="0.25">
      <c r="A7549" t="s">
        <v>1152</v>
      </c>
      <c r="B7549">
        <v>220146</v>
      </c>
      <c r="C7549" t="s">
        <v>7227</v>
      </c>
      <c r="E7549" t="s">
        <v>5</v>
      </c>
      <c r="F7549" t="s">
        <v>5</v>
      </c>
    </row>
    <row r="7550" spans="1:6" x14ac:dyDescent="0.25">
      <c r="A7550" t="s">
        <v>39</v>
      </c>
      <c r="B7550">
        <v>220152</v>
      </c>
      <c r="C7550" t="s">
        <v>7228</v>
      </c>
      <c r="D7550" t="s">
        <v>11289</v>
      </c>
      <c r="E7550" t="s">
        <v>5</v>
      </c>
      <c r="F7550" t="s">
        <v>5</v>
      </c>
    </row>
    <row r="7551" spans="1:6" x14ac:dyDescent="0.25">
      <c r="A7551" t="s">
        <v>240</v>
      </c>
      <c r="B7551">
        <v>220155</v>
      </c>
      <c r="C7551" t="s">
        <v>7229</v>
      </c>
      <c r="E7551" t="s">
        <v>5</v>
      </c>
      <c r="F7551" t="s">
        <v>17</v>
      </c>
    </row>
    <row r="7552" spans="1:6" x14ac:dyDescent="0.25">
      <c r="A7552" t="s">
        <v>65</v>
      </c>
      <c r="B7552">
        <v>220165</v>
      </c>
      <c r="C7552" t="s">
        <v>7230</v>
      </c>
      <c r="E7552" t="s">
        <v>5</v>
      </c>
      <c r="F7552" t="s">
        <v>5</v>
      </c>
    </row>
    <row r="7553" spans="1:6" x14ac:dyDescent="0.25">
      <c r="A7553" t="s">
        <v>65</v>
      </c>
      <c r="B7553">
        <v>220173</v>
      </c>
      <c r="C7553" t="s">
        <v>7231</v>
      </c>
      <c r="E7553" t="s">
        <v>5</v>
      </c>
      <c r="F7553" t="s">
        <v>5</v>
      </c>
    </row>
    <row r="7554" spans="1:6" x14ac:dyDescent="0.25">
      <c r="A7554" t="s">
        <v>67</v>
      </c>
      <c r="B7554">
        <v>220174</v>
      </c>
      <c r="C7554" t="s">
        <v>7232</v>
      </c>
      <c r="E7554" t="s">
        <v>5</v>
      </c>
      <c r="F7554" t="s">
        <v>5</v>
      </c>
    </row>
    <row r="7555" spans="1:6" x14ac:dyDescent="0.25">
      <c r="A7555" t="s">
        <v>65</v>
      </c>
      <c r="B7555">
        <v>220180</v>
      </c>
      <c r="C7555" t="s">
        <v>7233</v>
      </c>
      <c r="D7555" t="s">
        <v>10761</v>
      </c>
      <c r="E7555" t="s">
        <v>5</v>
      </c>
      <c r="F7555" t="s">
        <v>5</v>
      </c>
    </row>
    <row r="7556" spans="1:6" x14ac:dyDescent="0.25">
      <c r="A7556" t="s">
        <v>65</v>
      </c>
      <c r="B7556">
        <v>220193</v>
      </c>
      <c r="C7556" t="s">
        <v>7234</v>
      </c>
      <c r="E7556" t="s">
        <v>5</v>
      </c>
      <c r="F7556" t="s">
        <v>5</v>
      </c>
    </row>
    <row r="7557" spans="1:6" x14ac:dyDescent="0.25">
      <c r="A7557" t="s">
        <v>109</v>
      </c>
      <c r="B7557">
        <v>220219</v>
      </c>
      <c r="C7557" t="s">
        <v>7235</v>
      </c>
      <c r="D7557" t="s">
        <v>11290</v>
      </c>
      <c r="E7557" t="s">
        <v>5</v>
      </c>
      <c r="F7557" t="s">
        <v>5</v>
      </c>
    </row>
    <row r="7558" spans="1:6" x14ac:dyDescent="0.25">
      <c r="A7558" t="s">
        <v>65</v>
      </c>
      <c r="B7558">
        <v>220226</v>
      </c>
      <c r="C7558" t="s">
        <v>7236</v>
      </c>
      <c r="E7558" t="s">
        <v>5</v>
      </c>
      <c r="F7558" t="s">
        <v>5</v>
      </c>
    </row>
    <row r="7559" spans="1:6" x14ac:dyDescent="0.25">
      <c r="A7559" t="s">
        <v>65</v>
      </c>
      <c r="B7559">
        <v>220227</v>
      </c>
      <c r="C7559" t="s">
        <v>7237</v>
      </c>
      <c r="E7559" t="s">
        <v>5</v>
      </c>
      <c r="F7559" t="s">
        <v>5</v>
      </c>
    </row>
    <row r="7560" spans="1:6" x14ac:dyDescent="0.25">
      <c r="A7560" t="s">
        <v>65</v>
      </c>
      <c r="B7560">
        <v>220241</v>
      </c>
      <c r="C7560" t="s">
        <v>7238</v>
      </c>
      <c r="D7560" t="s">
        <v>10761</v>
      </c>
      <c r="E7560" t="s">
        <v>5</v>
      </c>
      <c r="F7560" t="s">
        <v>5</v>
      </c>
    </row>
    <row r="7561" spans="1:6" x14ac:dyDescent="0.25">
      <c r="A7561" t="s">
        <v>65</v>
      </c>
      <c r="B7561">
        <v>220272</v>
      </c>
      <c r="C7561" t="s">
        <v>7239</v>
      </c>
      <c r="E7561" t="s">
        <v>5</v>
      </c>
      <c r="F7561" t="s">
        <v>5</v>
      </c>
    </row>
    <row r="7562" spans="1:6" x14ac:dyDescent="0.25">
      <c r="A7562" t="s">
        <v>113</v>
      </c>
      <c r="B7562">
        <v>220290</v>
      </c>
      <c r="C7562" t="s">
        <v>7240</v>
      </c>
      <c r="E7562" t="s">
        <v>5</v>
      </c>
      <c r="F7562" t="s">
        <v>5</v>
      </c>
    </row>
    <row r="7563" spans="1:6" x14ac:dyDescent="0.25">
      <c r="A7563" t="s">
        <v>41</v>
      </c>
      <c r="B7563">
        <v>220333</v>
      </c>
      <c r="C7563" t="s">
        <v>7241</v>
      </c>
      <c r="E7563" t="s">
        <v>5</v>
      </c>
      <c r="F7563" t="s">
        <v>5</v>
      </c>
    </row>
    <row r="7564" spans="1:6" x14ac:dyDescent="0.25">
      <c r="A7564" t="s">
        <v>109</v>
      </c>
      <c r="B7564">
        <v>220335</v>
      </c>
      <c r="C7564" t="s">
        <v>7242</v>
      </c>
      <c r="E7564" t="s">
        <v>17</v>
      </c>
      <c r="F7564" t="s">
        <v>5</v>
      </c>
    </row>
    <row r="7565" spans="1:6" x14ac:dyDescent="0.25">
      <c r="A7565" t="s">
        <v>109</v>
      </c>
      <c r="B7565">
        <v>220337</v>
      </c>
      <c r="C7565" t="s">
        <v>7243</v>
      </c>
      <c r="E7565" t="s">
        <v>17</v>
      </c>
      <c r="F7565" t="s">
        <v>5</v>
      </c>
    </row>
    <row r="7566" spans="1:6" x14ac:dyDescent="0.25">
      <c r="A7566" t="s">
        <v>109</v>
      </c>
      <c r="B7566">
        <v>220340</v>
      </c>
      <c r="C7566" t="s">
        <v>7244</v>
      </c>
      <c r="E7566" t="s">
        <v>17</v>
      </c>
      <c r="F7566" t="s">
        <v>5</v>
      </c>
    </row>
    <row r="7567" spans="1:6" x14ac:dyDescent="0.25">
      <c r="A7567" t="s">
        <v>109</v>
      </c>
      <c r="B7567">
        <v>220365</v>
      </c>
      <c r="C7567" t="s">
        <v>7245</v>
      </c>
      <c r="E7567" t="s">
        <v>5</v>
      </c>
      <c r="F7567" t="s">
        <v>5</v>
      </c>
    </row>
    <row r="7568" spans="1:6" x14ac:dyDescent="0.25">
      <c r="A7568" t="s">
        <v>6</v>
      </c>
      <c r="B7568">
        <v>220376</v>
      </c>
      <c r="C7568" t="s">
        <v>7246</v>
      </c>
      <c r="E7568" t="s">
        <v>5</v>
      </c>
      <c r="F7568" t="s">
        <v>5</v>
      </c>
    </row>
    <row r="7569" spans="1:6" x14ac:dyDescent="0.25">
      <c r="A7569" t="s">
        <v>109</v>
      </c>
      <c r="B7569">
        <v>220385</v>
      </c>
      <c r="C7569" t="s">
        <v>7247</v>
      </c>
      <c r="E7569" t="s">
        <v>5</v>
      </c>
      <c r="F7569" t="s">
        <v>5</v>
      </c>
    </row>
    <row r="7570" spans="1:6" x14ac:dyDescent="0.25">
      <c r="A7570" t="s">
        <v>2111</v>
      </c>
      <c r="B7570">
        <v>220387</v>
      </c>
      <c r="C7570" t="s">
        <v>7248</v>
      </c>
      <c r="E7570" t="s">
        <v>17</v>
      </c>
      <c r="F7570" t="s">
        <v>17</v>
      </c>
    </row>
    <row r="7571" spans="1:6" x14ac:dyDescent="0.25">
      <c r="A7571" t="s">
        <v>109</v>
      </c>
      <c r="B7571">
        <v>220388</v>
      </c>
      <c r="C7571" t="s">
        <v>7249</v>
      </c>
      <c r="E7571" t="s">
        <v>5</v>
      </c>
      <c r="F7571" t="s">
        <v>5</v>
      </c>
    </row>
    <row r="7572" spans="1:6" x14ac:dyDescent="0.25">
      <c r="A7572" t="s">
        <v>109</v>
      </c>
      <c r="B7572">
        <v>220393</v>
      </c>
      <c r="C7572" t="s">
        <v>7250</v>
      </c>
      <c r="E7572" t="s">
        <v>5</v>
      </c>
      <c r="F7572" t="s">
        <v>5</v>
      </c>
    </row>
    <row r="7573" spans="1:6" x14ac:dyDescent="0.25">
      <c r="A7573" t="s">
        <v>109</v>
      </c>
      <c r="B7573">
        <v>220406</v>
      </c>
      <c r="C7573" t="s">
        <v>7251</v>
      </c>
      <c r="E7573" t="s">
        <v>5</v>
      </c>
      <c r="F7573" t="s">
        <v>5</v>
      </c>
    </row>
    <row r="7574" spans="1:6" x14ac:dyDescent="0.25">
      <c r="A7574" t="s">
        <v>109</v>
      </c>
      <c r="B7574">
        <v>220413</v>
      </c>
      <c r="C7574" t="s">
        <v>7252</v>
      </c>
      <c r="E7574" t="s">
        <v>5</v>
      </c>
      <c r="F7574" t="s">
        <v>5</v>
      </c>
    </row>
    <row r="7575" spans="1:6" x14ac:dyDescent="0.25">
      <c r="A7575" t="s">
        <v>109</v>
      </c>
      <c r="B7575">
        <v>220417</v>
      </c>
      <c r="C7575" t="s">
        <v>7253</v>
      </c>
      <c r="E7575" t="s">
        <v>5</v>
      </c>
      <c r="F7575" t="s">
        <v>5</v>
      </c>
    </row>
    <row r="7576" spans="1:6" x14ac:dyDescent="0.25">
      <c r="A7576" t="s">
        <v>109</v>
      </c>
      <c r="B7576">
        <v>220420</v>
      </c>
      <c r="C7576" t="s">
        <v>7254</v>
      </c>
      <c r="E7576" t="s">
        <v>5</v>
      </c>
      <c r="F7576" t="s">
        <v>17</v>
      </c>
    </row>
    <row r="7577" spans="1:6" x14ac:dyDescent="0.25">
      <c r="A7577" t="s">
        <v>109</v>
      </c>
      <c r="B7577">
        <v>220435</v>
      </c>
      <c r="C7577" t="s">
        <v>7255</v>
      </c>
      <c r="E7577" t="s">
        <v>5</v>
      </c>
      <c r="F7577" t="s">
        <v>5</v>
      </c>
    </row>
    <row r="7578" spans="1:6" x14ac:dyDescent="0.25">
      <c r="A7578" t="s">
        <v>109</v>
      </c>
      <c r="B7578">
        <v>220438</v>
      </c>
      <c r="C7578" t="s">
        <v>7256</v>
      </c>
      <c r="E7578" t="s">
        <v>5</v>
      </c>
      <c r="F7578" t="s">
        <v>5</v>
      </c>
    </row>
    <row r="7579" spans="1:6" x14ac:dyDescent="0.25">
      <c r="A7579" t="s">
        <v>41</v>
      </c>
      <c r="B7579">
        <v>220460</v>
      </c>
      <c r="C7579" t="s">
        <v>7257</v>
      </c>
      <c r="E7579" t="s">
        <v>17</v>
      </c>
      <c r="F7579" t="s">
        <v>17</v>
      </c>
    </row>
    <row r="7580" spans="1:6" x14ac:dyDescent="0.25">
      <c r="A7580" t="s">
        <v>133</v>
      </c>
      <c r="B7580">
        <v>220492</v>
      </c>
      <c r="C7580" t="s">
        <v>7258</v>
      </c>
      <c r="D7580" t="s">
        <v>11291</v>
      </c>
      <c r="E7580" t="s">
        <v>5</v>
      </c>
      <c r="F7580" t="s">
        <v>5</v>
      </c>
    </row>
    <row r="7581" spans="1:6" x14ac:dyDescent="0.25">
      <c r="A7581" t="s">
        <v>78</v>
      </c>
      <c r="B7581">
        <v>220497</v>
      </c>
      <c r="C7581" t="s">
        <v>7259</v>
      </c>
      <c r="E7581" t="s">
        <v>5</v>
      </c>
      <c r="F7581" t="s">
        <v>5</v>
      </c>
    </row>
    <row r="7582" spans="1:6" x14ac:dyDescent="0.25">
      <c r="A7582" t="s">
        <v>334</v>
      </c>
      <c r="B7582">
        <v>220518</v>
      </c>
      <c r="C7582" t="s">
        <v>7260</v>
      </c>
      <c r="E7582" t="s">
        <v>5</v>
      </c>
      <c r="F7582" t="s">
        <v>5</v>
      </c>
    </row>
    <row r="7583" spans="1:6" x14ac:dyDescent="0.25">
      <c r="A7583" t="s">
        <v>334</v>
      </c>
      <c r="B7583">
        <v>220524</v>
      </c>
      <c r="C7583" t="s">
        <v>7261</v>
      </c>
      <c r="E7583" t="s">
        <v>5</v>
      </c>
      <c r="F7583" t="s">
        <v>5</v>
      </c>
    </row>
    <row r="7584" spans="1:6" x14ac:dyDescent="0.25">
      <c r="A7584" t="s">
        <v>65</v>
      </c>
      <c r="B7584">
        <v>220525</v>
      </c>
      <c r="C7584" t="s">
        <v>7262</v>
      </c>
      <c r="D7584" t="s">
        <v>10761</v>
      </c>
      <c r="E7584" t="s">
        <v>17</v>
      </c>
      <c r="F7584" t="s">
        <v>5</v>
      </c>
    </row>
    <row r="7585" spans="1:6" x14ac:dyDescent="0.25">
      <c r="A7585" t="s">
        <v>65</v>
      </c>
      <c r="B7585">
        <v>220542</v>
      </c>
      <c r="C7585" t="s">
        <v>7263</v>
      </c>
      <c r="E7585" t="s">
        <v>5</v>
      </c>
      <c r="F7585" t="s">
        <v>5</v>
      </c>
    </row>
    <row r="7586" spans="1:6" x14ac:dyDescent="0.25">
      <c r="A7586" t="s">
        <v>65</v>
      </c>
      <c r="B7586">
        <v>220545</v>
      </c>
      <c r="C7586" t="s">
        <v>7264</v>
      </c>
      <c r="E7586" t="s">
        <v>5</v>
      </c>
      <c r="F7586" t="s">
        <v>5</v>
      </c>
    </row>
    <row r="7587" spans="1:6" x14ac:dyDescent="0.25">
      <c r="A7587" t="s">
        <v>78</v>
      </c>
      <c r="B7587">
        <v>220616</v>
      </c>
      <c r="C7587" t="s">
        <v>7265</v>
      </c>
      <c r="E7587" t="s">
        <v>5</v>
      </c>
      <c r="F7587" t="s">
        <v>5</v>
      </c>
    </row>
    <row r="7588" spans="1:6" x14ac:dyDescent="0.25">
      <c r="A7588" t="s">
        <v>231</v>
      </c>
      <c r="B7588">
        <v>220664</v>
      </c>
      <c r="C7588" t="s">
        <v>7266</v>
      </c>
      <c r="E7588" t="s">
        <v>5</v>
      </c>
      <c r="F7588" t="s">
        <v>5</v>
      </c>
    </row>
    <row r="7589" spans="1:6" x14ac:dyDescent="0.25">
      <c r="A7589" t="s">
        <v>334</v>
      </c>
      <c r="B7589">
        <v>220677</v>
      </c>
      <c r="C7589" t="s">
        <v>7267</v>
      </c>
      <c r="E7589" t="s">
        <v>5</v>
      </c>
      <c r="F7589" t="s">
        <v>5</v>
      </c>
    </row>
    <row r="7590" spans="1:6" x14ac:dyDescent="0.25">
      <c r="A7590" t="s">
        <v>78</v>
      </c>
      <c r="B7590">
        <v>220722</v>
      </c>
      <c r="C7590" t="s">
        <v>7268</v>
      </c>
      <c r="E7590" t="s">
        <v>5</v>
      </c>
      <c r="F7590" t="s">
        <v>5</v>
      </c>
    </row>
    <row r="7591" spans="1:6" x14ac:dyDescent="0.25">
      <c r="A7591" t="s">
        <v>231</v>
      </c>
      <c r="B7591">
        <v>220804</v>
      </c>
      <c r="C7591" t="s">
        <v>7269</v>
      </c>
      <c r="E7591" t="s">
        <v>5</v>
      </c>
      <c r="F7591" t="s">
        <v>5</v>
      </c>
    </row>
    <row r="7592" spans="1:6" x14ac:dyDescent="0.25">
      <c r="A7592" t="s">
        <v>231</v>
      </c>
      <c r="B7592">
        <v>220831</v>
      </c>
      <c r="C7592" t="s">
        <v>7270</v>
      </c>
      <c r="E7592" t="s">
        <v>17</v>
      </c>
      <c r="F7592" t="s">
        <v>17</v>
      </c>
    </row>
    <row r="7593" spans="1:6" x14ac:dyDescent="0.25">
      <c r="A7593" t="s">
        <v>109</v>
      </c>
      <c r="B7593">
        <v>220835</v>
      </c>
      <c r="C7593" t="s">
        <v>7271</v>
      </c>
      <c r="D7593" t="s">
        <v>11292</v>
      </c>
      <c r="E7593" t="s">
        <v>17</v>
      </c>
      <c r="F7593" t="s">
        <v>17</v>
      </c>
    </row>
    <row r="7594" spans="1:6" x14ac:dyDescent="0.25">
      <c r="A7594" t="s">
        <v>109</v>
      </c>
      <c r="B7594">
        <v>220888</v>
      </c>
      <c r="C7594" t="s">
        <v>7272</v>
      </c>
      <c r="E7594" t="s">
        <v>5</v>
      </c>
      <c r="F7594" t="s">
        <v>5</v>
      </c>
    </row>
    <row r="7595" spans="1:6" x14ac:dyDescent="0.25">
      <c r="A7595" t="s">
        <v>109</v>
      </c>
      <c r="B7595">
        <v>220903</v>
      </c>
      <c r="C7595" t="s">
        <v>7273</v>
      </c>
      <c r="E7595" t="s">
        <v>5</v>
      </c>
      <c r="F7595" t="s">
        <v>5</v>
      </c>
    </row>
    <row r="7596" spans="1:6" x14ac:dyDescent="0.25">
      <c r="A7596" t="s">
        <v>109</v>
      </c>
      <c r="B7596">
        <v>220921</v>
      </c>
      <c r="C7596" t="s">
        <v>7274</v>
      </c>
      <c r="E7596" t="s">
        <v>5</v>
      </c>
      <c r="F7596" t="s">
        <v>5</v>
      </c>
    </row>
    <row r="7597" spans="1:6" x14ac:dyDescent="0.25">
      <c r="A7597" t="s">
        <v>109</v>
      </c>
      <c r="B7597">
        <v>220924</v>
      </c>
      <c r="C7597" t="s">
        <v>7275</v>
      </c>
      <c r="E7597" t="s">
        <v>5</v>
      </c>
      <c r="F7597" t="s">
        <v>5</v>
      </c>
    </row>
    <row r="7598" spans="1:6" x14ac:dyDescent="0.25">
      <c r="A7598" t="s">
        <v>39</v>
      </c>
      <c r="B7598">
        <v>220975</v>
      </c>
      <c r="C7598" t="s">
        <v>7276</v>
      </c>
      <c r="E7598" t="s">
        <v>5</v>
      </c>
      <c r="F7598" t="s">
        <v>5</v>
      </c>
    </row>
    <row r="7599" spans="1:6" x14ac:dyDescent="0.25">
      <c r="A7599" t="s">
        <v>78</v>
      </c>
      <c r="B7599">
        <v>220979</v>
      </c>
      <c r="C7599" t="s">
        <v>7277</v>
      </c>
      <c r="E7599" t="s">
        <v>5</v>
      </c>
      <c r="F7599" t="s">
        <v>5</v>
      </c>
    </row>
    <row r="7600" spans="1:6" x14ac:dyDescent="0.25">
      <c r="A7600" t="s">
        <v>276</v>
      </c>
      <c r="B7600">
        <v>221081</v>
      </c>
      <c r="C7600" t="s">
        <v>7278</v>
      </c>
      <c r="E7600" t="s">
        <v>5</v>
      </c>
      <c r="F7600" t="s">
        <v>5</v>
      </c>
    </row>
    <row r="7601" spans="1:6" x14ac:dyDescent="0.25">
      <c r="A7601" t="s">
        <v>109</v>
      </c>
      <c r="B7601">
        <v>221105</v>
      </c>
      <c r="C7601" t="s">
        <v>7279</v>
      </c>
      <c r="E7601" t="s">
        <v>5</v>
      </c>
      <c r="F7601" t="s">
        <v>5</v>
      </c>
    </row>
    <row r="7602" spans="1:6" x14ac:dyDescent="0.25">
      <c r="A7602" t="s">
        <v>78</v>
      </c>
      <c r="B7602">
        <v>221139</v>
      </c>
      <c r="C7602" t="s">
        <v>7280</v>
      </c>
      <c r="E7602" t="s">
        <v>5</v>
      </c>
      <c r="F7602" t="s">
        <v>5</v>
      </c>
    </row>
    <row r="7603" spans="1:6" x14ac:dyDescent="0.25">
      <c r="A7603" t="s">
        <v>78</v>
      </c>
      <c r="B7603">
        <v>221158</v>
      </c>
      <c r="C7603" t="s">
        <v>7281</v>
      </c>
      <c r="E7603" t="s">
        <v>5</v>
      </c>
      <c r="F7603" t="s">
        <v>5</v>
      </c>
    </row>
    <row r="7604" spans="1:6" x14ac:dyDescent="0.25">
      <c r="A7604" t="s">
        <v>113</v>
      </c>
      <c r="B7604">
        <v>221188</v>
      </c>
      <c r="C7604" t="s">
        <v>7282</v>
      </c>
      <c r="E7604" t="s">
        <v>5</v>
      </c>
      <c r="F7604" t="s">
        <v>5</v>
      </c>
    </row>
    <row r="7605" spans="1:6" x14ac:dyDescent="0.25">
      <c r="A7605" t="s">
        <v>78</v>
      </c>
      <c r="B7605">
        <v>221329</v>
      </c>
      <c r="C7605" t="s">
        <v>7283</v>
      </c>
      <c r="E7605" t="s">
        <v>5</v>
      </c>
      <c r="F7605" t="s">
        <v>5</v>
      </c>
    </row>
    <row r="7606" spans="1:6" x14ac:dyDescent="0.25">
      <c r="A7606" t="s">
        <v>78</v>
      </c>
      <c r="B7606">
        <v>221350</v>
      </c>
      <c r="C7606" t="s">
        <v>7284</v>
      </c>
      <c r="E7606" t="s">
        <v>17</v>
      </c>
      <c r="F7606" t="s">
        <v>17</v>
      </c>
    </row>
    <row r="7607" spans="1:6" x14ac:dyDescent="0.25">
      <c r="A7607" t="s">
        <v>107</v>
      </c>
      <c r="B7607">
        <v>221405</v>
      </c>
      <c r="C7607" t="s">
        <v>7285</v>
      </c>
      <c r="E7607" t="s">
        <v>5</v>
      </c>
      <c r="F7607" t="s">
        <v>5</v>
      </c>
    </row>
    <row r="7608" spans="1:6" x14ac:dyDescent="0.25">
      <c r="A7608" t="s">
        <v>59</v>
      </c>
      <c r="B7608">
        <v>221418</v>
      </c>
      <c r="C7608" t="s">
        <v>7286</v>
      </c>
      <c r="E7608" t="s">
        <v>5</v>
      </c>
      <c r="F7608" t="s">
        <v>5</v>
      </c>
    </row>
    <row r="7609" spans="1:6" x14ac:dyDescent="0.25">
      <c r="A7609" t="s">
        <v>838</v>
      </c>
      <c r="B7609">
        <v>221422</v>
      </c>
      <c r="C7609" t="s">
        <v>7287</v>
      </c>
      <c r="E7609" t="s">
        <v>5</v>
      </c>
      <c r="F7609" t="s">
        <v>5</v>
      </c>
    </row>
    <row r="7610" spans="1:6" x14ac:dyDescent="0.25">
      <c r="A7610" t="s">
        <v>78</v>
      </c>
      <c r="B7610">
        <v>221463</v>
      </c>
      <c r="C7610" t="s">
        <v>7288</v>
      </c>
      <c r="E7610" t="s">
        <v>5</v>
      </c>
      <c r="F7610" t="s">
        <v>5</v>
      </c>
    </row>
    <row r="7611" spans="1:6" x14ac:dyDescent="0.25">
      <c r="A7611" t="s">
        <v>159</v>
      </c>
      <c r="B7611">
        <v>221481</v>
      </c>
      <c r="C7611" t="s">
        <v>7289</v>
      </c>
      <c r="E7611" t="s">
        <v>5</v>
      </c>
      <c r="F7611" t="s">
        <v>5</v>
      </c>
    </row>
    <row r="7612" spans="1:6" x14ac:dyDescent="0.25">
      <c r="A7612" t="s">
        <v>339</v>
      </c>
      <c r="B7612">
        <v>221482</v>
      </c>
      <c r="C7612" t="s">
        <v>7290</v>
      </c>
      <c r="E7612" t="s">
        <v>5</v>
      </c>
      <c r="F7612" t="s">
        <v>5</v>
      </c>
    </row>
    <row r="7613" spans="1:6" x14ac:dyDescent="0.25">
      <c r="A7613" t="s">
        <v>78</v>
      </c>
      <c r="B7613">
        <v>221483</v>
      </c>
      <c r="C7613" t="s">
        <v>7291</v>
      </c>
      <c r="E7613" t="s">
        <v>5</v>
      </c>
      <c r="F7613" t="s">
        <v>5</v>
      </c>
    </row>
    <row r="7614" spans="1:6" x14ac:dyDescent="0.25">
      <c r="A7614" t="s">
        <v>78</v>
      </c>
      <c r="B7614">
        <v>221513</v>
      </c>
      <c r="C7614" t="s">
        <v>7292</v>
      </c>
      <c r="E7614" t="s">
        <v>5</v>
      </c>
      <c r="F7614" t="s">
        <v>5</v>
      </c>
    </row>
    <row r="7615" spans="1:6" x14ac:dyDescent="0.25">
      <c r="A7615" t="s">
        <v>135</v>
      </c>
      <c r="B7615">
        <v>221529</v>
      </c>
      <c r="C7615" t="s">
        <v>7293</v>
      </c>
      <c r="E7615" t="s">
        <v>5</v>
      </c>
      <c r="F7615" t="s">
        <v>5</v>
      </c>
    </row>
    <row r="7616" spans="1:6" x14ac:dyDescent="0.25">
      <c r="A7616" t="s">
        <v>252</v>
      </c>
      <c r="B7616">
        <v>221542</v>
      </c>
      <c r="C7616" t="s">
        <v>7294</v>
      </c>
      <c r="D7616" t="s">
        <v>11293</v>
      </c>
      <c r="E7616" t="s">
        <v>5</v>
      </c>
      <c r="F7616" t="s">
        <v>5</v>
      </c>
    </row>
    <row r="7617" spans="1:6" x14ac:dyDescent="0.25">
      <c r="A7617" t="s">
        <v>78</v>
      </c>
      <c r="B7617">
        <v>221568</v>
      </c>
      <c r="C7617" t="s">
        <v>7295</v>
      </c>
      <c r="E7617" t="s">
        <v>5</v>
      </c>
      <c r="F7617" t="s">
        <v>5</v>
      </c>
    </row>
    <row r="7618" spans="1:6" x14ac:dyDescent="0.25">
      <c r="A7618" t="s">
        <v>78</v>
      </c>
      <c r="B7618">
        <v>221589</v>
      </c>
      <c r="C7618" t="s">
        <v>7296</v>
      </c>
      <c r="E7618" t="s">
        <v>5</v>
      </c>
      <c r="F7618" t="s">
        <v>5</v>
      </c>
    </row>
    <row r="7619" spans="1:6" x14ac:dyDescent="0.25">
      <c r="A7619" t="s">
        <v>192</v>
      </c>
      <c r="B7619">
        <v>221613</v>
      </c>
      <c r="C7619" t="s">
        <v>7297</v>
      </c>
      <c r="E7619" t="s">
        <v>17</v>
      </c>
      <c r="F7619" t="s">
        <v>17</v>
      </c>
    </row>
    <row r="7620" spans="1:6" x14ac:dyDescent="0.25">
      <c r="A7620" t="s">
        <v>78</v>
      </c>
      <c r="B7620">
        <v>221625</v>
      </c>
      <c r="C7620" t="s">
        <v>7298</v>
      </c>
      <c r="E7620" t="s">
        <v>5</v>
      </c>
      <c r="F7620" t="s">
        <v>5</v>
      </c>
    </row>
    <row r="7621" spans="1:6" x14ac:dyDescent="0.25">
      <c r="A7621" t="s">
        <v>78</v>
      </c>
      <c r="B7621">
        <v>221636</v>
      </c>
      <c r="C7621" t="s">
        <v>7299</v>
      </c>
      <c r="E7621" t="s">
        <v>5</v>
      </c>
      <c r="F7621" t="s">
        <v>5</v>
      </c>
    </row>
    <row r="7622" spans="1:6" x14ac:dyDescent="0.25">
      <c r="A7622" t="s">
        <v>78</v>
      </c>
      <c r="B7622">
        <v>221762</v>
      </c>
      <c r="C7622" t="s">
        <v>7300</v>
      </c>
      <c r="E7622" t="s">
        <v>5</v>
      </c>
      <c r="F7622" t="s">
        <v>5</v>
      </c>
    </row>
    <row r="7623" spans="1:6" x14ac:dyDescent="0.25">
      <c r="A7623" t="s">
        <v>41</v>
      </c>
      <c r="B7623">
        <v>221764</v>
      </c>
      <c r="C7623" t="s">
        <v>7301</v>
      </c>
      <c r="E7623" t="s">
        <v>5</v>
      </c>
      <c r="F7623" t="s">
        <v>5</v>
      </c>
    </row>
    <row r="7624" spans="1:6" x14ac:dyDescent="0.25">
      <c r="A7624" t="s">
        <v>78</v>
      </c>
      <c r="B7624">
        <v>221777</v>
      </c>
      <c r="C7624" t="s">
        <v>7302</v>
      </c>
      <c r="E7624" t="s">
        <v>5</v>
      </c>
      <c r="F7624" t="s">
        <v>5</v>
      </c>
    </row>
    <row r="7625" spans="1:6" x14ac:dyDescent="0.25">
      <c r="A7625" t="s">
        <v>78</v>
      </c>
      <c r="B7625">
        <v>221789</v>
      </c>
      <c r="C7625" t="s">
        <v>7303</v>
      </c>
      <c r="E7625" t="s">
        <v>5</v>
      </c>
      <c r="F7625" t="s">
        <v>5</v>
      </c>
    </row>
    <row r="7626" spans="1:6" x14ac:dyDescent="0.25">
      <c r="A7626" t="s">
        <v>41</v>
      </c>
      <c r="B7626">
        <v>221791</v>
      </c>
      <c r="C7626" t="s">
        <v>7304</v>
      </c>
      <c r="E7626" t="s">
        <v>5</v>
      </c>
      <c r="F7626" t="s">
        <v>5</v>
      </c>
    </row>
    <row r="7627" spans="1:6" x14ac:dyDescent="0.25">
      <c r="A7627" t="s">
        <v>78</v>
      </c>
      <c r="B7627">
        <v>221811</v>
      </c>
      <c r="C7627" t="s">
        <v>7305</v>
      </c>
      <c r="E7627" t="s">
        <v>5</v>
      </c>
      <c r="F7627" t="s">
        <v>5</v>
      </c>
    </row>
    <row r="7628" spans="1:6" x14ac:dyDescent="0.25">
      <c r="A7628" t="s">
        <v>276</v>
      </c>
      <c r="B7628">
        <v>221817</v>
      </c>
      <c r="C7628" t="s">
        <v>7306</v>
      </c>
      <c r="E7628" t="s">
        <v>5</v>
      </c>
      <c r="F7628" t="s">
        <v>5</v>
      </c>
    </row>
    <row r="7629" spans="1:6" x14ac:dyDescent="0.25">
      <c r="A7629" t="s">
        <v>78</v>
      </c>
      <c r="B7629">
        <v>221819</v>
      </c>
      <c r="C7629" t="s">
        <v>7307</v>
      </c>
      <c r="E7629" t="s">
        <v>5</v>
      </c>
      <c r="F7629" t="s">
        <v>5</v>
      </c>
    </row>
    <row r="7630" spans="1:6" x14ac:dyDescent="0.25">
      <c r="A7630" t="s">
        <v>78</v>
      </c>
      <c r="B7630">
        <v>221825</v>
      </c>
      <c r="C7630" t="s">
        <v>7308</v>
      </c>
      <c r="E7630" t="s">
        <v>5</v>
      </c>
      <c r="F7630" t="s">
        <v>5</v>
      </c>
    </row>
    <row r="7631" spans="1:6" x14ac:dyDescent="0.25">
      <c r="A7631" t="s">
        <v>6</v>
      </c>
      <c r="B7631">
        <v>221828</v>
      </c>
      <c r="C7631" t="s">
        <v>7309</v>
      </c>
      <c r="E7631" t="s">
        <v>17</v>
      </c>
      <c r="F7631" t="s">
        <v>17</v>
      </c>
    </row>
    <row r="7632" spans="1:6" x14ac:dyDescent="0.25">
      <c r="A7632" t="s">
        <v>78</v>
      </c>
      <c r="B7632">
        <v>221847</v>
      </c>
      <c r="C7632" t="s">
        <v>7310</v>
      </c>
      <c r="E7632" t="s">
        <v>5</v>
      </c>
      <c r="F7632" t="s">
        <v>5</v>
      </c>
    </row>
    <row r="7633" spans="1:6" x14ac:dyDescent="0.25">
      <c r="A7633" t="s">
        <v>78</v>
      </c>
      <c r="B7633">
        <v>221858</v>
      </c>
      <c r="C7633" t="s">
        <v>7311</v>
      </c>
      <c r="E7633" t="s">
        <v>5</v>
      </c>
      <c r="F7633" t="s">
        <v>5</v>
      </c>
    </row>
    <row r="7634" spans="1:6" x14ac:dyDescent="0.25">
      <c r="A7634" t="s">
        <v>252</v>
      </c>
      <c r="B7634">
        <v>221859</v>
      </c>
      <c r="C7634" t="s">
        <v>7312</v>
      </c>
      <c r="D7634" t="s">
        <v>11294</v>
      </c>
      <c r="E7634" t="s">
        <v>5</v>
      </c>
      <c r="F7634" t="s">
        <v>5</v>
      </c>
    </row>
    <row r="7635" spans="1:6" x14ac:dyDescent="0.25">
      <c r="A7635" t="s">
        <v>192</v>
      </c>
      <c r="B7635">
        <v>221908</v>
      </c>
      <c r="C7635" t="s">
        <v>7313</v>
      </c>
      <c r="E7635" t="s">
        <v>17</v>
      </c>
      <c r="F7635" t="s">
        <v>5</v>
      </c>
    </row>
    <row r="7636" spans="1:6" x14ac:dyDescent="0.25">
      <c r="A7636" t="s">
        <v>838</v>
      </c>
      <c r="B7636">
        <v>221921</v>
      </c>
      <c r="C7636" t="s">
        <v>7314</v>
      </c>
      <c r="E7636" t="s">
        <v>5</v>
      </c>
      <c r="F7636" t="s">
        <v>5</v>
      </c>
    </row>
    <row r="7637" spans="1:6" x14ac:dyDescent="0.25">
      <c r="A7637" t="s">
        <v>78</v>
      </c>
      <c r="B7637">
        <v>221947</v>
      </c>
      <c r="C7637" t="s">
        <v>7315</v>
      </c>
      <c r="E7637" t="s">
        <v>5</v>
      </c>
      <c r="F7637" t="s">
        <v>5</v>
      </c>
    </row>
    <row r="7638" spans="1:6" x14ac:dyDescent="0.25">
      <c r="A7638" t="s">
        <v>78</v>
      </c>
      <c r="B7638">
        <v>221948</v>
      </c>
      <c r="C7638" t="s">
        <v>7316</v>
      </c>
      <c r="E7638" t="s">
        <v>5</v>
      </c>
      <c r="F7638" t="s">
        <v>5</v>
      </c>
    </row>
    <row r="7639" spans="1:6" x14ac:dyDescent="0.25">
      <c r="A7639" t="s">
        <v>78</v>
      </c>
      <c r="B7639">
        <v>221949</v>
      </c>
      <c r="C7639" t="s">
        <v>7317</v>
      </c>
      <c r="E7639" t="s">
        <v>5</v>
      </c>
      <c r="F7639" t="s">
        <v>5</v>
      </c>
    </row>
    <row r="7640" spans="1:6" x14ac:dyDescent="0.25">
      <c r="A7640" t="s">
        <v>39</v>
      </c>
      <c r="B7640">
        <v>222056</v>
      </c>
      <c r="C7640" t="s">
        <v>7318</v>
      </c>
      <c r="E7640" t="s">
        <v>5</v>
      </c>
      <c r="F7640" t="s">
        <v>5</v>
      </c>
    </row>
    <row r="7641" spans="1:6" x14ac:dyDescent="0.25">
      <c r="A7641" t="s">
        <v>39</v>
      </c>
      <c r="B7641">
        <v>222061</v>
      </c>
      <c r="C7641" t="s">
        <v>7319</v>
      </c>
      <c r="E7641" t="s">
        <v>5</v>
      </c>
      <c r="F7641" t="s">
        <v>5</v>
      </c>
    </row>
    <row r="7642" spans="1:6" x14ac:dyDescent="0.25">
      <c r="A7642" t="s">
        <v>838</v>
      </c>
      <c r="B7642">
        <v>222076</v>
      </c>
      <c r="C7642" t="s">
        <v>7320</v>
      </c>
      <c r="E7642" t="s">
        <v>5</v>
      </c>
      <c r="F7642" t="s">
        <v>5</v>
      </c>
    </row>
    <row r="7643" spans="1:6" x14ac:dyDescent="0.25">
      <c r="A7643" t="s">
        <v>109</v>
      </c>
      <c r="B7643">
        <v>222148</v>
      </c>
      <c r="C7643" t="s">
        <v>7321</v>
      </c>
      <c r="E7643" t="s">
        <v>5</v>
      </c>
      <c r="F7643" t="s">
        <v>17</v>
      </c>
    </row>
    <row r="7644" spans="1:6" x14ac:dyDescent="0.25">
      <c r="A7644" t="s">
        <v>838</v>
      </c>
      <c r="B7644">
        <v>222171</v>
      </c>
      <c r="C7644" t="s">
        <v>7322</v>
      </c>
      <c r="E7644" t="s">
        <v>5</v>
      </c>
      <c r="F7644" t="s">
        <v>5</v>
      </c>
    </row>
    <row r="7645" spans="1:6" x14ac:dyDescent="0.25">
      <c r="A7645" t="s">
        <v>71</v>
      </c>
      <c r="B7645">
        <v>222195</v>
      </c>
      <c r="C7645" t="s">
        <v>7323</v>
      </c>
      <c r="E7645" t="s">
        <v>5</v>
      </c>
      <c r="F7645" t="s">
        <v>5</v>
      </c>
    </row>
    <row r="7646" spans="1:6" x14ac:dyDescent="0.25">
      <c r="A7646" t="s">
        <v>109</v>
      </c>
      <c r="B7646">
        <v>222237</v>
      </c>
      <c r="C7646" t="s">
        <v>7324</v>
      </c>
      <c r="E7646" t="s">
        <v>17</v>
      </c>
      <c r="F7646" t="s">
        <v>5</v>
      </c>
    </row>
    <row r="7647" spans="1:6" x14ac:dyDescent="0.25">
      <c r="A7647" t="s">
        <v>109</v>
      </c>
      <c r="B7647">
        <v>222244</v>
      </c>
      <c r="C7647" t="s">
        <v>7325</v>
      </c>
      <c r="E7647" t="s">
        <v>5</v>
      </c>
      <c r="F7647" t="s">
        <v>5</v>
      </c>
    </row>
    <row r="7648" spans="1:6" x14ac:dyDescent="0.25">
      <c r="A7648" t="s">
        <v>109</v>
      </c>
      <c r="B7648">
        <v>222288</v>
      </c>
      <c r="C7648" t="s">
        <v>7326</v>
      </c>
      <c r="E7648" t="s">
        <v>17</v>
      </c>
      <c r="F7648" t="s">
        <v>17</v>
      </c>
    </row>
    <row r="7649" spans="1:6" x14ac:dyDescent="0.25">
      <c r="A7649" t="s">
        <v>276</v>
      </c>
      <c r="B7649">
        <v>222453</v>
      </c>
      <c r="C7649" t="s">
        <v>7327</v>
      </c>
      <c r="E7649" t="s">
        <v>5</v>
      </c>
      <c r="F7649" t="s">
        <v>5</v>
      </c>
    </row>
    <row r="7650" spans="1:6" x14ac:dyDescent="0.25">
      <c r="A7650" t="s">
        <v>276</v>
      </c>
      <c r="B7650">
        <v>222494</v>
      </c>
      <c r="C7650" t="s">
        <v>7328</v>
      </c>
      <c r="E7650" t="s">
        <v>5</v>
      </c>
      <c r="F7650" t="s">
        <v>5</v>
      </c>
    </row>
    <row r="7651" spans="1:6" x14ac:dyDescent="0.25">
      <c r="A7651" t="s">
        <v>109</v>
      </c>
      <c r="B7651">
        <v>222537</v>
      </c>
      <c r="C7651" t="s">
        <v>7329</v>
      </c>
      <c r="E7651" t="s">
        <v>5</v>
      </c>
      <c r="F7651" t="s">
        <v>5</v>
      </c>
    </row>
    <row r="7652" spans="1:6" x14ac:dyDescent="0.25">
      <c r="A7652" t="s">
        <v>109</v>
      </c>
      <c r="B7652">
        <v>222615</v>
      </c>
      <c r="C7652" t="s">
        <v>7330</v>
      </c>
      <c r="D7652" t="s">
        <v>11295</v>
      </c>
      <c r="E7652" t="s">
        <v>5</v>
      </c>
      <c r="F7652" t="s">
        <v>5</v>
      </c>
    </row>
    <row r="7653" spans="1:6" x14ac:dyDescent="0.25">
      <c r="A7653" t="s">
        <v>67</v>
      </c>
      <c r="B7653">
        <v>222635</v>
      </c>
      <c r="C7653" t="s">
        <v>7331</v>
      </c>
      <c r="E7653" t="s">
        <v>5</v>
      </c>
      <c r="F7653" t="s">
        <v>5</v>
      </c>
    </row>
    <row r="7654" spans="1:6" x14ac:dyDescent="0.25">
      <c r="A7654" t="s">
        <v>2811</v>
      </c>
      <c r="B7654">
        <v>222637</v>
      </c>
      <c r="C7654" t="s">
        <v>7332</v>
      </c>
      <c r="E7654" t="s">
        <v>5</v>
      </c>
      <c r="F7654" t="s">
        <v>5</v>
      </c>
    </row>
    <row r="7655" spans="1:6" x14ac:dyDescent="0.25">
      <c r="A7655" t="s">
        <v>107</v>
      </c>
      <c r="B7655">
        <v>222661</v>
      </c>
      <c r="C7655" t="s">
        <v>7333</v>
      </c>
      <c r="E7655" t="s">
        <v>5</v>
      </c>
      <c r="F7655" t="s">
        <v>5</v>
      </c>
    </row>
    <row r="7656" spans="1:6" x14ac:dyDescent="0.25">
      <c r="A7656" t="s">
        <v>159</v>
      </c>
      <c r="B7656">
        <v>222676</v>
      </c>
      <c r="C7656" t="s">
        <v>7334</v>
      </c>
      <c r="E7656" t="s">
        <v>5</v>
      </c>
      <c r="F7656" t="s">
        <v>5</v>
      </c>
    </row>
    <row r="7657" spans="1:6" x14ac:dyDescent="0.25">
      <c r="A7657" t="s">
        <v>57</v>
      </c>
      <c r="B7657">
        <v>222679</v>
      </c>
      <c r="C7657" t="s">
        <v>7335</v>
      </c>
      <c r="E7657" t="s">
        <v>5</v>
      </c>
      <c r="F7657" t="s">
        <v>5</v>
      </c>
    </row>
    <row r="7658" spans="1:6" x14ac:dyDescent="0.25">
      <c r="A7658" t="s">
        <v>288</v>
      </c>
      <c r="B7658">
        <v>222688</v>
      </c>
      <c r="C7658" t="s">
        <v>7336</v>
      </c>
      <c r="E7658" t="s">
        <v>5</v>
      </c>
      <c r="F7658" t="s">
        <v>5</v>
      </c>
    </row>
    <row r="7659" spans="1:6" x14ac:dyDescent="0.25">
      <c r="A7659" t="s">
        <v>107</v>
      </c>
      <c r="B7659">
        <v>222693</v>
      </c>
      <c r="C7659" t="s">
        <v>7337</v>
      </c>
      <c r="E7659" t="s">
        <v>17</v>
      </c>
      <c r="F7659" t="s">
        <v>17</v>
      </c>
    </row>
    <row r="7660" spans="1:6" x14ac:dyDescent="0.25">
      <c r="A7660" t="s">
        <v>278</v>
      </c>
      <c r="B7660">
        <v>222695</v>
      </c>
      <c r="C7660" t="s">
        <v>7338</v>
      </c>
      <c r="E7660" t="s">
        <v>5</v>
      </c>
      <c r="F7660" t="s">
        <v>17</v>
      </c>
    </row>
    <row r="7661" spans="1:6" x14ac:dyDescent="0.25">
      <c r="A7661" t="s">
        <v>334</v>
      </c>
      <c r="B7661">
        <v>222715</v>
      </c>
      <c r="C7661" t="s">
        <v>7339</v>
      </c>
      <c r="E7661" t="s">
        <v>5</v>
      </c>
      <c r="F7661" t="s">
        <v>5</v>
      </c>
    </row>
    <row r="7662" spans="1:6" x14ac:dyDescent="0.25">
      <c r="A7662" t="s">
        <v>107</v>
      </c>
      <c r="B7662">
        <v>222734</v>
      </c>
      <c r="C7662" t="s">
        <v>7340</v>
      </c>
      <c r="E7662" t="s">
        <v>17</v>
      </c>
      <c r="F7662" t="s">
        <v>17</v>
      </c>
    </row>
    <row r="7663" spans="1:6" x14ac:dyDescent="0.25">
      <c r="A7663" t="s">
        <v>276</v>
      </c>
      <c r="B7663">
        <v>222784</v>
      </c>
      <c r="C7663" t="s">
        <v>7341</v>
      </c>
      <c r="D7663" t="s">
        <v>10479</v>
      </c>
      <c r="E7663" t="s">
        <v>5</v>
      </c>
      <c r="F7663" t="s">
        <v>5</v>
      </c>
    </row>
    <row r="7664" spans="1:6" x14ac:dyDescent="0.25">
      <c r="A7664" t="s">
        <v>276</v>
      </c>
      <c r="B7664">
        <v>222797</v>
      </c>
      <c r="C7664" t="s">
        <v>7342</v>
      </c>
      <c r="D7664" t="s">
        <v>11296</v>
      </c>
      <c r="E7664" t="s">
        <v>5</v>
      </c>
      <c r="F7664" t="s">
        <v>5</v>
      </c>
    </row>
    <row r="7665" spans="1:6" x14ac:dyDescent="0.25">
      <c r="A7665" t="s">
        <v>107</v>
      </c>
      <c r="B7665">
        <v>222799</v>
      </c>
      <c r="C7665" t="s">
        <v>7343</v>
      </c>
      <c r="E7665" t="s">
        <v>17</v>
      </c>
      <c r="F7665" t="s">
        <v>17</v>
      </c>
    </row>
    <row r="7666" spans="1:6" x14ac:dyDescent="0.25">
      <c r="A7666" t="s">
        <v>111</v>
      </c>
      <c r="B7666">
        <v>222805</v>
      </c>
      <c r="C7666" t="s">
        <v>7344</v>
      </c>
      <c r="E7666" t="s">
        <v>5</v>
      </c>
      <c r="F7666" t="s">
        <v>5</v>
      </c>
    </row>
    <row r="7667" spans="1:6" x14ac:dyDescent="0.25">
      <c r="A7667" t="s">
        <v>107</v>
      </c>
      <c r="B7667">
        <v>222808</v>
      </c>
      <c r="C7667" t="s">
        <v>7345</v>
      </c>
      <c r="E7667" t="s">
        <v>17</v>
      </c>
      <c r="F7667" t="s">
        <v>17</v>
      </c>
    </row>
    <row r="7668" spans="1:6" x14ac:dyDescent="0.25">
      <c r="A7668" t="s">
        <v>43</v>
      </c>
      <c r="B7668">
        <v>222814</v>
      </c>
      <c r="C7668" t="s">
        <v>7346</v>
      </c>
      <c r="E7668" t="s">
        <v>5</v>
      </c>
      <c r="F7668" t="s">
        <v>5</v>
      </c>
    </row>
    <row r="7669" spans="1:6" x14ac:dyDescent="0.25">
      <c r="A7669" t="s">
        <v>276</v>
      </c>
      <c r="B7669">
        <v>222822</v>
      </c>
      <c r="C7669" t="s">
        <v>7347</v>
      </c>
      <c r="E7669" t="s">
        <v>5</v>
      </c>
      <c r="F7669" t="s">
        <v>5</v>
      </c>
    </row>
    <row r="7670" spans="1:6" x14ac:dyDescent="0.25">
      <c r="A7670" t="s">
        <v>43</v>
      </c>
      <c r="B7670">
        <v>222864</v>
      </c>
      <c r="C7670" t="s">
        <v>7348</v>
      </c>
      <c r="E7670" t="s">
        <v>5</v>
      </c>
      <c r="F7670" t="s">
        <v>5</v>
      </c>
    </row>
    <row r="7671" spans="1:6" x14ac:dyDescent="0.25">
      <c r="A7671" t="s">
        <v>240</v>
      </c>
      <c r="B7671">
        <v>222870</v>
      </c>
      <c r="C7671" t="s">
        <v>7349</v>
      </c>
      <c r="E7671" t="s">
        <v>5</v>
      </c>
      <c r="F7671" t="s">
        <v>5</v>
      </c>
    </row>
    <row r="7672" spans="1:6" x14ac:dyDescent="0.25">
      <c r="A7672" t="s">
        <v>39</v>
      </c>
      <c r="B7672">
        <v>222894</v>
      </c>
      <c r="C7672" t="s">
        <v>7350</v>
      </c>
      <c r="E7672" t="s">
        <v>5</v>
      </c>
      <c r="F7672" t="s">
        <v>5</v>
      </c>
    </row>
    <row r="7673" spans="1:6" x14ac:dyDescent="0.25">
      <c r="A7673" t="s">
        <v>39</v>
      </c>
      <c r="B7673">
        <v>222924</v>
      </c>
      <c r="C7673" t="s">
        <v>7351</v>
      </c>
      <c r="E7673" t="s">
        <v>5</v>
      </c>
      <c r="F7673" t="s">
        <v>5</v>
      </c>
    </row>
    <row r="7674" spans="1:6" x14ac:dyDescent="0.25">
      <c r="A7674" t="s">
        <v>59</v>
      </c>
      <c r="B7674">
        <v>222932</v>
      </c>
      <c r="C7674" t="s">
        <v>7352</v>
      </c>
      <c r="E7674" t="s">
        <v>17</v>
      </c>
      <c r="F7674" t="s">
        <v>17</v>
      </c>
    </row>
    <row r="7675" spans="1:6" x14ac:dyDescent="0.25">
      <c r="A7675" t="s">
        <v>2811</v>
      </c>
      <c r="B7675">
        <v>222988</v>
      </c>
      <c r="C7675" t="s">
        <v>7353</v>
      </c>
      <c r="E7675" t="s">
        <v>5</v>
      </c>
      <c r="F7675" t="s">
        <v>5</v>
      </c>
    </row>
    <row r="7676" spans="1:6" x14ac:dyDescent="0.25">
      <c r="A7676" t="s">
        <v>192</v>
      </c>
      <c r="B7676">
        <v>222994</v>
      </c>
      <c r="C7676" t="s">
        <v>7354</v>
      </c>
      <c r="E7676" t="s">
        <v>5</v>
      </c>
      <c r="F7676" t="s">
        <v>5</v>
      </c>
    </row>
    <row r="7677" spans="1:6" x14ac:dyDescent="0.25">
      <c r="A7677" t="s">
        <v>41</v>
      </c>
      <c r="B7677">
        <v>223024</v>
      </c>
      <c r="C7677" t="s">
        <v>7355</v>
      </c>
      <c r="E7677" t="s">
        <v>5</v>
      </c>
      <c r="F7677" t="s">
        <v>5</v>
      </c>
    </row>
    <row r="7678" spans="1:6" x14ac:dyDescent="0.25">
      <c r="A7678" t="s">
        <v>107</v>
      </c>
      <c r="B7678">
        <v>223073</v>
      </c>
      <c r="C7678" t="s">
        <v>7356</v>
      </c>
      <c r="E7678" t="s">
        <v>5</v>
      </c>
      <c r="F7678" t="s">
        <v>17</v>
      </c>
    </row>
    <row r="7679" spans="1:6" x14ac:dyDescent="0.25">
      <c r="A7679" t="s">
        <v>43</v>
      </c>
      <c r="B7679">
        <v>223096</v>
      </c>
      <c r="C7679" t="s">
        <v>7357</v>
      </c>
      <c r="E7679" t="s">
        <v>5</v>
      </c>
      <c r="F7679" t="s">
        <v>5</v>
      </c>
    </row>
    <row r="7680" spans="1:6" x14ac:dyDescent="0.25">
      <c r="A7680" t="s">
        <v>276</v>
      </c>
      <c r="B7680">
        <v>223217</v>
      </c>
      <c r="C7680" t="s">
        <v>7358</v>
      </c>
      <c r="E7680" t="s">
        <v>17</v>
      </c>
      <c r="F7680" t="s">
        <v>17</v>
      </c>
    </row>
    <row r="7681" spans="1:6" x14ac:dyDescent="0.25">
      <c r="A7681" t="s">
        <v>334</v>
      </c>
      <c r="B7681">
        <v>223232</v>
      </c>
      <c r="C7681" t="s">
        <v>7359</v>
      </c>
      <c r="E7681" t="s">
        <v>5</v>
      </c>
      <c r="F7681" t="s">
        <v>5</v>
      </c>
    </row>
    <row r="7682" spans="1:6" x14ac:dyDescent="0.25">
      <c r="A7682" t="s">
        <v>107</v>
      </c>
      <c r="B7682">
        <v>223235</v>
      </c>
      <c r="C7682" t="s">
        <v>7360</v>
      </c>
      <c r="E7682" t="s">
        <v>5</v>
      </c>
      <c r="F7682" t="s">
        <v>5</v>
      </c>
    </row>
    <row r="7683" spans="1:6" x14ac:dyDescent="0.25">
      <c r="A7683" t="s">
        <v>107</v>
      </c>
      <c r="B7683">
        <v>223268</v>
      </c>
      <c r="C7683" t="s">
        <v>7361</v>
      </c>
      <c r="E7683" t="s">
        <v>17</v>
      </c>
      <c r="F7683" t="s">
        <v>17</v>
      </c>
    </row>
    <row r="7684" spans="1:6" x14ac:dyDescent="0.25">
      <c r="A7684" t="s">
        <v>107</v>
      </c>
      <c r="B7684">
        <v>223271</v>
      </c>
      <c r="C7684" t="s">
        <v>7362</v>
      </c>
      <c r="E7684" t="s">
        <v>17</v>
      </c>
      <c r="F7684" t="s">
        <v>17</v>
      </c>
    </row>
    <row r="7685" spans="1:6" x14ac:dyDescent="0.25">
      <c r="A7685" t="s">
        <v>334</v>
      </c>
      <c r="B7685">
        <v>223297</v>
      </c>
      <c r="C7685" t="s">
        <v>7363</v>
      </c>
      <c r="E7685" t="s">
        <v>5</v>
      </c>
      <c r="F7685" t="s">
        <v>5</v>
      </c>
    </row>
    <row r="7686" spans="1:6" x14ac:dyDescent="0.25">
      <c r="A7686" t="s">
        <v>49</v>
      </c>
      <c r="B7686">
        <v>223341</v>
      </c>
      <c r="C7686" t="s">
        <v>7364</v>
      </c>
      <c r="E7686" t="s">
        <v>5</v>
      </c>
      <c r="F7686" t="s">
        <v>5</v>
      </c>
    </row>
    <row r="7687" spans="1:6" x14ac:dyDescent="0.25">
      <c r="A7687" t="s">
        <v>838</v>
      </c>
      <c r="B7687">
        <v>223361</v>
      </c>
      <c r="C7687" t="s">
        <v>7365</v>
      </c>
      <c r="E7687" t="s">
        <v>5</v>
      </c>
      <c r="F7687" t="s">
        <v>5</v>
      </c>
    </row>
    <row r="7688" spans="1:6" x14ac:dyDescent="0.25">
      <c r="A7688" t="s">
        <v>838</v>
      </c>
      <c r="B7688">
        <v>223372</v>
      </c>
      <c r="C7688" t="s">
        <v>7366</v>
      </c>
      <c r="E7688" t="s">
        <v>5</v>
      </c>
      <c r="F7688" t="s">
        <v>5</v>
      </c>
    </row>
    <row r="7689" spans="1:6" x14ac:dyDescent="0.25">
      <c r="A7689" t="s">
        <v>3</v>
      </c>
      <c r="B7689">
        <v>223379</v>
      </c>
      <c r="C7689" t="s">
        <v>7367</v>
      </c>
      <c r="E7689" t="s">
        <v>5</v>
      </c>
      <c r="F7689" t="s">
        <v>5</v>
      </c>
    </row>
    <row r="7690" spans="1:6" x14ac:dyDescent="0.25">
      <c r="A7690" t="s">
        <v>117</v>
      </c>
      <c r="B7690">
        <v>223386</v>
      </c>
      <c r="C7690" t="s">
        <v>7368</v>
      </c>
      <c r="E7690" t="s">
        <v>5</v>
      </c>
      <c r="F7690" t="s">
        <v>5</v>
      </c>
    </row>
    <row r="7691" spans="1:6" x14ac:dyDescent="0.25">
      <c r="A7691" t="s">
        <v>117</v>
      </c>
      <c r="B7691">
        <v>223392</v>
      </c>
      <c r="C7691" t="s">
        <v>7369</v>
      </c>
      <c r="E7691" t="s">
        <v>5</v>
      </c>
      <c r="F7691" t="s">
        <v>5</v>
      </c>
    </row>
    <row r="7692" spans="1:6" x14ac:dyDescent="0.25">
      <c r="A7692" t="s">
        <v>117</v>
      </c>
      <c r="B7692">
        <v>223400</v>
      </c>
      <c r="C7692" t="s">
        <v>7370</v>
      </c>
      <c r="E7692" t="s">
        <v>5</v>
      </c>
      <c r="F7692" t="s">
        <v>5</v>
      </c>
    </row>
    <row r="7693" spans="1:6" x14ac:dyDescent="0.25">
      <c r="A7693" t="s">
        <v>838</v>
      </c>
      <c r="B7693">
        <v>223432</v>
      </c>
      <c r="C7693" t="s">
        <v>7371</v>
      </c>
      <c r="E7693" t="s">
        <v>5</v>
      </c>
      <c r="F7693" t="s">
        <v>5</v>
      </c>
    </row>
    <row r="7694" spans="1:6" x14ac:dyDescent="0.25">
      <c r="A7694" t="s">
        <v>107</v>
      </c>
      <c r="B7694">
        <v>223472</v>
      </c>
      <c r="C7694" t="s">
        <v>7372</v>
      </c>
      <c r="E7694" t="s">
        <v>17</v>
      </c>
      <c r="F7694" t="s">
        <v>17</v>
      </c>
    </row>
    <row r="7695" spans="1:6" x14ac:dyDescent="0.25">
      <c r="A7695" t="s">
        <v>345</v>
      </c>
      <c r="B7695">
        <v>223482</v>
      </c>
      <c r="C7695" t="s">
        <v>7373</v>
      </c>
      <c r="E7695" t="s">
        <v>5</v>
      </c>
      <c r="F7695" t="s">
        <v>5</v>
      </c>
    </row>
    <row r="7696" spans="1:6" x14ac:dyDescent="0.25">
      <c r="A7696" t="s">
        <v>107</v>
      </c>
      <c r="B7696">
        <v>223490</v>
      </c>
      <c r="C7696" t="s">
        <v>7374</v>
      </c>
      <c r="E7696" t="s">
        <v>17</v>
      </c>
      <c r="F7696" t="s">
        <v>17</v>
      </c>
    </row>
    <row r="7697" spans="1:6" x14ac:dyDescent="0.25">
      <c r="A7697" t="s">
        <v>838</v>
      </c>
      <c r="B7697">
        <v>223494</v>
      </c>
      <c r="C7697" t="s">
        <v>7375</v>
      </c>
      <c r="E7697" t="s">
        <v>5</v>
      </c>
      <c r="F7697" t="s">
        <v>5</v>
      </c>
    </row>
    <row r="7698" spans="1:6" x14ac:dyDescent="0.25">
      <c r="A7698" t="s">
        <v>117</v>
      </c>
      <c r="B7698">
        <v>223576</v>
      </c>
      <c r="C7698" t="s">
        <v>7376</v>
      </c>
      <c r="E7698" t="s">
        <v>5</v>
      </c>
      <c r="F7698" t="s">
        <v>5</v>
      </c>
    </row>
    <row r="7699" spans="1:6" x14ac:dyDescent="0.25">
      <c r="A7699" t="s">
        <v>117</v>
      </c>
      <c r="B7699">
        <v>223587</v>
      </c>
      <c r="C7699" t="s">
        <v>7377</v>
      </c>
      <c r="E7699" t="s">
        <v>5</v>
      </c>
      <c r="F7699" t="s">
        <v>5</v>
      </c>
    </row>
    <row r="7700" spans="1:6" x14ac:dyDescent="0.25">
      <c r="A7700" t="s">
        <v>117</v>
      </c>
      <c r="B7700">
        <v>223589</v>
      </c>
      <c r="C7700" t="s">
        <v>7378</v>
      </c>
      <c r="E7700" t="s">
        <v>5</v>
      </c>
      <c r="F7700" t="s">
        <v>5</v>
      </c>
    </row>
    <row r="7701" spans="1:6" x14ac:dyDescent="0.25">
      <c r="A7701" t="s">
        <v>117</v>
      </c>
      <c r="B7701">
        <v>223607</v>
      </c>
      <c r="C7701" t="s">
        <v>7379</v>
      </c>
      <c r="E7701" t="s">
        <v>5</v>
      </c>
      <c r="F7701" t="s">
        <v>5</v>
      </c>
    </row>
    <row r="7702" spans="1:6" x14ac:dyDescent="0.25">
      <c r="A7702" t="s">
        <v>39</v>
      </c>
      <c r="B7702">
        <v>223616</v>
      </c>
      <c r="C7702" t="s">
        <v>7380</v>
      </c>
      <c r="E7702" t="s">
        <v>5</v>
      </c>
      <c r="F7702" t="s">
        <v>5</v>
      </c>
    </row>
    <row r="7703" spans="1:6" x14ac:dyDescent="0.25">
      <c r="A7703" t="s">
        <v>117</v>
      </c>
      <c r="B7703">
        <v>223631</v>
      </c>
      <c r="C7703" t="s">
        <v>7381</v>
      </c>
      <c r="E7703" t="s">
        <v>5</v>
      </c>
      <c r="F7703" t="s">
        <v>5</v>
      </c>
    </row>
    <row r="7704" spans="1:6" x14ac:dyDescent="0.25">
      <c r="A7704" t="s">
        <v>117</v>
      </c>
      <c r="B7704">
        <v>223647</v>
      </c>
      <c r="C7704" t="s">
        <v>7382</v>
      </c>
      <c r="D7704" t="s">
        <v>11297</v>
      </c>
      <c r="E7704" t="s">
        <v>17</v>
      </c>
      <c r="F7704" t="s">
        <v>17</v>
      </c>
    </row>
    <row r="7705" spans="1:6" x14ac:dyDescent="0.25">
      <c r="A7705" t="s">
        <v>39</v>
      </c>
      <c r="B7705">
        <v>223655</v>
      </c>
      <c r="C7705" t="s">
        <v>7383</v>
      </c>
      <c r="E7705" t="s">
        <v>17</v>
      </c>
      <c r="F7705" t="s">
        <v>5</v>
      </c>
    </row>
    <row r="7706" spans="1:6" x14ac:dyDescent="0.25">
      <c r="A7706" t="s">
        <v>192</v>
      </c>
      <c r="B7706">
        <v>223659</v>
      </c>
      <c r="C7706" t="s">
        <v>7384</v>
      </c>
      <c r="E7706" t="s">
        <v>5</v>
      </c>
      <c r="F7706" t="s">
        <v>5</v>
      </c>
    </row>
    <row r="7707" spans="1:6" x14ac:dyDescent="0.25">
      <c r="A7707" t="s">
        <v>838</v>
      </c>
      <c r="B7707">
        <v>223666</v>
      </c>
      <c r="C7707" t="s">
        <v>7385</v>
      </c>
      <c r="E7707" t="s">
        <v>5</v>
      </c>
      <c r="F7707" t="s">
        <v>5</v>
      </c>
    </row>
    <row r="7708" spans="1:6" x14ac:dyDescent="0.25">
      <c r="A7708" t="s">
        <v>838</v>
      </c>
      <c r="B7708">
        <v>223669</v>
      </c>
      <c r="C7708" t="s">
        <v>7386</v>
      </c>
      <c r="E7708" t="s">
        <v>5</v>
      </c>
      <c r="F7708" t="s">
        <v>5</v>
      </c>
    </row>
    <row r="7709" spans="1:6" x14ac:dyDescent="0.25">
      <c r="A7709" t="s">
        <v>39</v>
      </c>
      <c r="B7709">
        <v>223727</v>
      </c>
      <c r="C7709" t="s">
        <v>7387</v>
      </c>
      <c r="E7709" t="s">
        <v>17</v>
      </c>
      <c r="F7709" t="s">
        <v>17</v>
      </c>
    </row>
    <row r="7710" spans="1:6" x14ac:dyDescent="0.25">
      <c r="A7710" t="s">
        <v>117</v>
      </c>
      <c r="B7710">
        <v>223755</v>
      </c>
      <c r="C7710" t="s">
        <v>7388</v>
      </c>
      <c r="D7710" t="s">
        <v>11298</v>
      </c>
      <c r="E7710" t="s">
        <v>17</v>
      </c>
      <c r="F7710" t="s">
        <v>5</v>
      </c>
    </row>
    <row r="7711" spans="1:6" x14ac:dyDescent="0.25">
      <c r="A7711" t="s">
        <v>276</v>
      </c>
      <c r="B7711">
        <v>223782</v>
      </c>
      <c r="C7711" t="s">
        <v>7389</v>
      </c>
      <c r="E7711" t="s">
        <v>5</v>
      </c>
      <c r="F7711" t="s">
        <v>5</v>
      </c>
    </row>
    <row r="7712" spans="1:6" x14ac:dyDescent="0.25">
      <c r="A7712" t="s">
        <v>107</v>
      </c>
      <c r="B7712">
        <v>223884</v>
      </c>
      <c r="C7712" t="s">
        <v>7390</v>
      </c>
      <c r="E7712" t="s">
        <v>5</v>
      </c>
      <c r="F7712" t="s">
        <v>5</v>
      </c>
    </row>
    <row r="7713" spans="1:6" x14ac:dyDescent="0.25">
      <c r="A7713" t="s">
        <v>838</v>
      </c>
      <c r="B7713">
        <v>223891</v>
      </c>
      <c r="C7713" t="s">
        <v>7391</v>
      </c>
      <c r="E7713" t="s">
        <v>5</v>
      </c>
      <c r="F7713" t="s">
        <v>5</v>
      </c>
    </row>
    <row r="7714" spans="1:6" x14ac:dyDescent="0.25">
      <c r="A7714" t="s">
        <v>838</v>
      </c>
      <c r="B7714">
        <v>223899</v>
      </c>
      <c r="C7714" t="s">
        <v>7392</v>
      </c>
      <c r="E7714" t="s">
        <v>5</v>
      </c>
      <c r="F7714" t="s">
        <v>5</v>
      </c>
    </row>
    <row r="7715" spans="1:6" x14ac:dyDescent="0.25">
      <c r="A7715" t="s">
        <v>838</v>
      </c>
      <c r="B7715">
        <v>223920</v>
      </c>
      <c r="C7715" t="s">
        <v>7393</v>
      </c>
      <c r="E7715" t="s">
        <v>5</v>
      </c>
      <c r="F7715" t="s">
        <v>5</v>
      </c>
    </row>
    <row r="7716" spans="1:6" x14ac:dyDescent="0.25">
      <c r="A7716" t="s">
        <v>39</v>
      </c>
      <c r="B7716">
        <v>224013</v>
      </c>
      <c r="C7716" t="s">
        <v>7394</v>
      </c>
      <c r="E7716" t="s">
        <v>5</v>
      </c>
      <c r="F7716" t="s">
        <v>5</v>
      </c>
    </row>
    <row r="7717" spans="1:6" x14ac:dyDescent="0.25">
      <c r="A7717" t="s">
        <v>107</v>
      </c>
      <c r="B7717">
        <v>224044</v>
      </c>
      <c r="C7717" t="s">
        <v>7395</v>
      </c>
      <c r="E7717" t="s">
        <v>5</v>
      </c>
      <c r="F7717" t="s">
        <v>5</v>
      </c>
    </row>
    <row r="7718" spans="1:6" x14ac:dyDescent="0.25">
      <c r="A7718" t="s">
        <v>838</v>
      </c>
      <c r="B7718">
        <v>224054</v>
      </c>
      <c r="C7718" t="s">
        <v>7396</v>
      </c>
      <c r="E7718" t="s">
        <v>5</v>
      </c>
      <c r="F7718" t="s">
        <v>5</v>
      </c>
    </row>
    <row r="7719" spans="1:6" x14ac:dyDescent="0.25">
      <c r="A7719" t="s">
        <v>135</v>
      </c>
      <c r="B7719">
        <v>224065</v>
      </c>
      <c r="C7719" t="s">
        <v>7397</v>
      </c>
      <c r="E7719" t="s">
        <v>5</v>
      </c>
      <c r="F7719" t="s">
        <v>5</v>
      </c>
    </row>
    <row r="7720" spans="1:6" x14ac:dyDescent="0.25">
      <c r="A7720" t="s">
        <v>49</v>
      </c>
      <c r="B7720">
        <v>224066</v>
      </c>
      <c r="C7720" t="s">
        <v>7398</v>
      </c>
      <c r="E7720" t="s">
        <v>5</v>
      </c>
      <c r="F7720" t="s">
        <v>5</v>
      </c>
    </row>
    <row r="7721" spans="1:6" x14ac:dyDescent="0.25">
      <c r="A7721" t="s">
        <v>39</v>
      </c>
      <c r="B7721">
        <v>224075</v>
      </c>
      <c r="C7721" t="s">
        <v>7399</v>
      </c>
      <c r="E7721" t="s">
        <v>5</v>
      </c>
      <c r="F7721" t="s">
        <v>5</v>
      </c>
    </row>
    <row r="7722" spans="1:6" x14ac:dyDescent="0.25">
      <c r="A7722" t="s">
        <v>43</v>
      </c>
      <c r="B7722">
        <v>224118</v>
      </c>
      <c r="C7722" t="s">
        <v>7400</v>
      </c>
      <c r="E7722" t="s">
        <v>17</v>
      </c>
      <c r="F7722" t="s">
        <v>17</v>
      </c>
    </row>
    <row r="7723" spans="1:6" x14ac:dyDescent="0.25">
      <c r="A7723" t="s">
        <v>109</v>
      </c>
      <c r="B7723">
        <v>224132</v>
      </c>
      <c r="C7723" t="s">
        <v>7401</v>
      </c>
      <c r="E7723" t="s">
        <v>5</v>
      </c>
      <c r="F7723" t="s">
        <v>5</v>
      </c>
    </row>
    <row r="7724" spans="1:6" x14ac:dyDescent="0.25">
      <c r="A7724" t="s">
        <v>1095</v>
      </c>
      <c r="B7724">
        <v>224223</v>
      </c>
      <c r="C7724" t="s">
        <v>7402</v>
      </c>
      <c r="E7724" t="s">
        <v>17</v>
      </c>
      <c r="F7724" t="s">
        <v>5</v>
      </c>
    </row>
    <row r="7725" spans="1:6" x14ac:dyDescent="0.25">
      <c r="A7725" t="s">
        <v>71</v>
      </c>
      <c r="B7725">
        <v>224232</v>
      </c>
      <c r="C7725" t="s">
        <v>7403</v>
      </c>
      <c r="E7725" t="s">
        <v>1030</v>
      </c>
      <c r="F7725" t="s">
        <v>5</v>
      </c>
    </row>
    <row r="7726" spans="1:6" x14ac:dyDescent="0.25">
      <c r="A7726" t="s">
        <v>41</v>
      </c>
      <c r="B7726">
        <v>224247</v>
      </c>
      <c r="C7726" t="s">
        <v>7404</v>
      </c>
      <c r="E7726" t="s">
        <v>5</v>
      </c>
      <c r="F7726" t="s">
        <v>5</v>
      </c>
    </row>
    <row r="7727" spans="1:6" x14ac:dyDescent="0.25">
      <c r="A7727" t="s">
        <v>49</v>
      </c>
      <c r="B7727">
        <v>224327</v>
      </c>
      <c r="C7727" t="s">
        <v>7405</v>
      </c>
      <c r="D7727" t="s">
        <v>11299</v>
      </c>
      <c r="E7727" t="s">
        <v>5</v>
      </c>
      <c r="F7727" t="s">
        <v>5</v>
      </c>
    </row>
    <row r="7728" spans="1:6" x14ac:dyDescent="0.25">
      <c r="A7728" t="s">
        <v>49</v>
      </c>
      <c r="B7728">
        <v>224339</v>
      </c>
      <c r="C7728" t="s">
        <v>7406</v>
      </c>
      <c r="E7728" t="s">
        <v>17</v>
      </c>
      <c r="F7728" t="s">
        <v>5</v>
      </c>
    </row>
    <row r="7729" spans="1:6" x14ac:dyDescent="0.25">
      <c r="A7729" t="s">
        <v>276</v>
      </c>
      <c r="B7729">
        <v>224363</v>
      </c>
      <c r="C7729" t="s">
        <v>7407</v>
      </c>
      <c r="E7729" t="s">
        <v>5</v>
      </c>
      <c r="F7729" t="s">
        <v>5</v>
      </c>
    </row>
    <row r="7730" spans="1:6" x14ac:dyDescent="0.25">
      <c r="A7730" t="s">
        <v>838</v>
      </c>
      <c r="B7730">
        <v>224366</v>
      </c>
      <c r="C7730" t="s">
        <v>7408</v>
      </c>
      <c r="E7730" t="s">
        <v>5</v>
      </c>
      <c r="F7730" t="s">
        <v>5</v>
      </c>
    </row>
    <row r="7731" spans="1:6" x14ac:dyDescent="0.25">
      <c r="A7731" t="s">
        <v>107</v>
      </c>
      <c r="B7731">
        <v>224376</v>
      </c>
      <c r="C7731" t="s">
        <v>7409</v>
      </c>
      <c r="E7731" t="s">
        <v>5</v>
      </c>
      <c r="F7731" t="s">
        <v>5</v>
      </c>
    </row>
    <row r="7732" spans="1:6" x14ac:dyDescent="0.25">
      <c r="A7732" t="s">
        <v>1095</v>
      </c>
      <c r="B7732">
        <v>224388</v>
      </c>
      <c r="C7732" t="s">
        <v>7410</v>
      </c>
      <c r="E7732" t="s">
        <v>5</v>
      </c>
      <c r="F7732" t="s">
        <v>5</v>
      </c>
    </row>
    <row r="7733" spans="1:6" x14ac:dyDescent="0.25">
      <c r="A7733" t="s">
        <v>1095</v>
      </c>
      <c r="B7733">
        <v>224394</v>
      </c>
      <c r="C7733" t="s">
        <v>7411</v>
      </c>
      <c r="E7733" t="s">
        <v>5</v>
      </c>
      <c r="F7733" t="s">
        <v>5</v>
      </c>
    </row>
    <row r="7734" spans="1:6" x14ac:dyDescent="0.25">
      <c r="A7734" t="s">
        <v>838</v>
      </c>
      <c r="B7734">
        <v>224403</v>
      </c>
      <c r="C7734" t="s">
        <v>7412</v>
      </c>
      <c r="E7734" t="s">
        <v>5</v>
      </c>
      <c r="F7734" t="s">
        <v>5</v>
      </c>
    </row>
    <row r="7735" spans="1:6" x14ac:dyDescent="0.25">
      <c r="A7735" t="s">
        <v>1095</v>
      </c>
      <c r="B7735">
        <v>224406</v>
      </c>
      <c r="C7735" t="s">
        <v>7413</v>
      </c>
      <c r="E7735" t="s">
        <v>5</v>
      </c>
      <c r="F7735" t="s">
        <v>5</v>
      </c>
    </row>
    <row r="7736" spans="1:6" x14ac:dyDescent="0.25">
      <c r="A7736" t="s">
        <v>276</v>
      </c>
      <c r="B7736">
        <v>224429</v>
      </c>
      <c r="C7736" t="s">
        <v>7414</v>
      </c>
      <c r="E7736" t="s">
        <v>5</v>
      </c>
      <c r="F7736" t="s">
        <v>17</v>
      </c>
    </row>
    <row r="7737" spans="1:6" x14ac:dyDescent="0.25">
      <c r="A7737" t="s">
        <v>107</v>
      </c>
      <c r="B7737">
        <v>224461</v>
      </c>
      <c r="C7737" t="s">
        <v>7415</v>
      </c>
      <c r="E7737" t="s">
        <v>17</v>
      </c>
      <c r="F7737" t="s">
        <v>17</v>
      </c>
    </row>
    <row r="7738" spans="1:6" x14ac:dyDescent="0.25">
      <c r="A7738" t="s">
        <v>276</v>
      </c>
      <c r="B7738">
        <v>224474</v>
      </c>
      <c r="C7738" t="s">
        <v>7416</v>
      </c>
      <c r="E7738" t="s">
        <v>5</v>
      </c>
      <c r="F7738" t="s">
        <v>5</v>
      </c>
    </row>
    <row r="7739" spans="1:6" x14ac:dyDescent="0.25">
      <c r="A7739" t="s">
        <v>838</v>
      </c>
      <c r="B7739">
        <v>224479</v>
      </c>
      <c r="C7739" t="s">
        <v>7417</v>
      </c>
      <c r="E7739" t="s">
        <v>5</v>
      </c>
      <c r="F7739" t="s">
        <v>5</v>
      </c>
    </row>
    <row r="7740" spans="1:6" x14ac:dyDescent="0.25">
      <c r="A7740" t="s">
        <v>122</v>
      </c>
      <c r="B7740">
        <v>224511</v>
      </c>
      <c r="C7740" t="s">
        <v>7418</v>
      </c>
      <c r="E7740" t="s">
        <v>5</v>
      </c>
      <c r="F7740" t="s">
        <v>5</v>
      </c>
    </row>
    <row r="7741" spans="1:6" x14ac:dyDescent="0.25">
      <c r="A7741" t="s">
        <v>71</v>
      </c>
      <c r="B7741">
        <v>224526</v>
      </c>
      <c r="C7741" t="s">
        <v>7419</v>
      </c>
      <c r="E7741" t="s">
        <v>5</v>
      </c>
      <c r="F7741" t="s">
        <v>5</v>
      </c>
    </row>
    <row r="7742" spans="1:6" x14ac:dyDescent="0.25">
      <c r="A7742" t="s">
        <v>107</v>
      </c>
      <c r="B7742">
        <v>224530</v>
      </c>
      <c r="C7742" t="s">
        <v>7420</v>
      </c>
      <c r="E7742" t="s">
        <v>5</v>
      </c>
      <c r="F7742" t="s">
        <v>5</v>
      </c>
    </row>
    <row r="7743" spans="1:6" x14ac:dyDescent="0.25">
      <c r="A7743" t="s">
        <v>71</v>
      </c>
      <c r="B7743">
        <v>224554</v>
      </c>
      <c r="C7743" t="s">
        <v>7421</v>
      </c>
      <c r="E7743" t="s">
        <v>5</v>
      </c>
      <c r="F7743" t="s">
        <v>5</v>
      </c>
    </row>
    <row r="7744" spans="1:6" x14ac:dyDescent="0.25">
      <c r="A7744" t="s">
        <v>49</v>
      </c>
      <c r="B7744">
        <v>224561</v>
      </c>
      <c r="C7744" t="s">
        <v>7422</v>
      </c>
      <c r="E7744" t="s">
        <v>5</v>
      </c>
      <c r="F7744" t="s">
        <v>5</v>
      </c>
    </row>
    <row r="7745" spans="1:6" x14ac:dyDescent="0.25">
      <c r="A7745" t="s">
        <v>71</v>
      </c>
      <c r="B7745">
        <v>224579</v>
      </c>
      <c r="C7745" t="s">
        <v>7423</v>
      </c>
      <c r="E7745" t="s">
        <v>5</v>
      </c>
      <c r="F7745" t="s">
        <v>5</v>
      </c>
    </row>
    <row r="7746" spans="1:6" x14ac:dyDescent="0.25">
      <c r="A7746" t="s">
        <v>1095</v>
      </c>
      <c r="B7746">
        <v>224597</v>
      </c>
      <c r="C7746" t="s">
        <v>7424</v>
      </c>
      <c r="E7746" t="s">
        <v>5</v>
      </c>
      <c r="F7746" t="s">
        <v>5</v>
      </c>
    </row>
    <row r="7747" spans="1:6" x14ac:dyDescent="0.25">
      <c r="A7747" t="s">
        <v>1095</v>
      </c>
      <c r="B7747">
        <v>224614</v>
      </c>
      <c r="C7747" t="s">
        <v>7425</v>
      </c>
      <c r="E7747" t="s">
        <v>5</v>
      </c>
      <c r="F7747" t="s">
        <v>5</v>
      </c>
    </row>
    <row r="7748" spans="1:6" x14ac:dyDescent="0.25">
      <c r="A7748" t="s">
        <v>276</v>
      </c>
      <c r="B7748">
        <v>224637</v>
      </c>
      <c r="C7748" t="s">
        <v>7426</v>
      </c>
      <c r="D7748" t="s">
        <v>11300</v>
      </c>
      <c r="E7748" t="s">
        <v>5</v>
      </c>
      <c r="F7748" t="s">
        <v>5</v>
      </c>
    </row>
    <row r="7749" spans="1:6" x14ac:dyDescent="0.25">
      <c r="A7749" t="s">
        <v>1095</v>
      </c>
      <c r="B7749">
        <v>224639</v>
      </c>
      <c r="C7749" t="s">
        <v>7427</v>
      </c>
      <c r="E7749" t="s">
        <v>5</v>
      </c>
      <c r="F7749" t="s">
        <v>5</v>
      </c>
    </row>
    <row r="7750" spans="1:6" x14ac:dyDescent="0.25">
      <c r="A7750" t="s">
        <v>41</v>
      </c>
      <c r="B7750">
        <v>224658</v>
      </c>
      <c r="C7750" t="s">
        <v>7428</v>
      </c>
      <c r="E7750" t="s">
        <v>5</v>
      </c>
      <c r="F7750" t="s">
        <v>5</v>
      </c>
    </row>
    <row r="7751" spans="1:6" x14ac:dyDescent="0.25">
      <c r="A7751" t="s">
        <v>74</v>
      </c>
      <c r="B7751">
        <v>224667</v>
      </c>
      <c r="C7751" t="s">
        <v>7429</v>
      </c>
      <c r="E7751" t="s">
        <v>5</v>
      </c>
      <c r="F7751" t="s">
        <v>5</v>
      </c>
    </row>
    <row r="7752" spans="1:6" x14ac:dyDescent="0.25">
      <c r="A7752" t="s">
        <v>240</v>
      </c>
      <c r="B7752">
        <v>224685</v>
      </c>
      <c r="C7752" t="s">
        <v>7430</v>
      </c>
      <c r="E7752" t="s">
        <v>17</v>
      </c>
      <c r="F7752" t="s">
        <v>17</v>
      </c>
    </row>
    <row r="7753" spans="1:6" x14ac:dyDescent="0.25">
      <c r="A7753" t="s">
        <v>252</v>
      </c>
      <c r="B7753">
        <v>224691</v>
      </c>
      <c r="C7753" t="s">
        <v>7431</v>
      </c>
      <c r="E7753" t="s">
        <v>5</v>
      </c>
      <c r="F7753" t="s">
        <v>5</v>
      </c>
    </row>
    <row r="7754" spans="1:6" x14ac:dyDescent="0.25">
      <c r="A7754" t="s">
        <v>252</v>
      </c>
      <c r="B7754">
        <v>224695</v>
      </c>
      <c r="C7754" t="s">
        <v>7432</v>
      </c>
      <c r="E7754" t="s">
        <v>5</v>
      </c>
      <c r="F7754" t="s">
        <v>5</v>
      </c>
    </row>
    <row r="7755" spans="1:6" x14ac:dyDescent="0.25">
      <c r="A7755" t="s">
        <v>107</v>
      </c>
      <c r="B7755">
        <v>224713</v>
      </c>
      <c r="C7755" t="s">
        <v>7433</v>
      </c>
      <c r="E7755" t="s">
        <v>5</v>
      </c>
      <c r="F7755" t="s">
        <v>5</v>
      </c>
    </row>
    <row r="7756" spans="1:6" x14ac:dyDescent="0.25">
      <c r="A7756" t="s">
        <v>41</v>
      </c>
      <c r="B7756">
        <v>224729</v>
      </c>
      <c r="C7756" t="s">
        <v>7434</v>
      </c>
      <c r="E7756" t="s">
        <v>5</v>
      </c>
      <c r="F7756" t="s">
        <v>5</v>
      </c>
    </row>
    <row r="7757" spans="1:6" x14ac:dyDescent="0.25">
      <c r="A7757" t="s">
        <v>675</v>
      </c>
      <c r="B7757">
        <v>224738</v>
      </c>
      <c r="C7757" t="s">
        <v>7435</v>
      </c>
      <c r="E7757" t="s">
        <v>5</v>
      </c>
      <c r="F7757" t="s">
        <v>5</v>
      </c>
    </row>
    <row r="7758" spans="1:6" x14ac:dyDescent="0.25">
      <c r="A7758" t="s">
        <v>117</v>
      </c>
      <c r="B7758">
        <v>224751</v>
      </c>
      <c r="C7758" t="s">
        <v>7436</v>
      </c>
      <c r="E7758" t="s">
        <v>5</v>
      </c>
      <c r="F7758" t="s">
        <v>5</v>
      </c>
    </row>
    <row r="7759" spans="1:6" x14ac:dyDescent="0.25">
      <c r="A7759" t="s">
        <v>117</v>
      </c>
      <c r="B7759">
        <v>224766</v>
      </c>
      <c r="C7759" t="s">
        <v>7437</v>
      </c>
      <c r="E7759" t="s">
        <v>5</v>
      </c>
      <c r="F7759" t="s">
        <v>5</v>
      </c>
    </row>
    <row r="7760" spans="1:6" x14ac:dyDescent="0.25">
      <c r="A7760" t="s">
        <v>117</v>
      </c>
      <c r="B7760">
        <v>224784</v>
      </c>
      <c r="C7760" t="s">
        <v>7438</v>
      </c>
      <c r="E7760" t="s">
        <v>5</v>
      </c>
      <c r="F7760" t="s">
        <v>5</v>
      </c>
    </row>
    <row r="7761" spans="1:6" x14ac:dyDescent="0.25">
      <c r="A7761" t="s">
        <v>117</v>
      </c>
      <c r="B7761">
        <v>224795</v>
      </c>
      <c r="C7761" t="s">
        <v>7439</v>
      </c>
      <c r="E7761" t="s">
        <v>5</v>
      </c>
      <c r="F7761" t="s">
        <v>5</v>
      </c>
    </row>
    <row r="7762" spans="1:6" x14ac:dyDescent="0.25">
      <c r="A7762" t="s">
        <v>276</v>
      </c>
      <c r="B7762">
        <v>224830</v>
      </c>
      <c r="C7762" t="s">
        <v>7440</v>
      </c>
      <c r="E7762" t="s">
        <v>5</v>
      </c>
      <c r="F7762" t="s">
        <v>5</v>
      </c>
    </row>
    <row r="7763" spans="1:6" x14ac:dyDescent="0.25">
      <c r="A7763" t="s">
        <v>43</v>
      </c>
      <c r="B7763">
        <v>224838</v>
      </c>
      <c r="C7763" t="s">
        <v>7441</v>
      </c>
      <c r="E7763" t="s">
        <v>17</v>
      </c>
      <c r="F7763" t="s">
        <v>17</v>
      </c>
    </row>
    <row r="7764" spans="1:6" x14ac:dyDescent="0.25">
      <c r="A7764" t="s">
        <v>276</v>
      </c>
      <c r="B7764">
        <v>224850</v>
      </c>
      <c r="C7764" t="s">
        <v>7442</v>
      </c>
      <c r="E7764" t="s">
        <v>5</v>
      </c>
      <c r="F7764" t="s">
        <v>5</v>
      </c>
    </row>
    <row r="7765" spans="1:6" x14ac:dyDescent="0.25">
      <c r="A7765" t="s">
        <v>2811</v>
      </c>
      <c r="B7765">
        <v>224872</v>
      </c>
      <c r="C7765" t="s">
        <v>7443</v>
      </c>
      <c r="E7765" t="s">
        <v>17</v>
      </c>
      <c r="F7765" t="s">
        <v>5</v>
      </c>
    </row>
    <row r="7766" spans="1:6" x14ac:dyDescent="0.25">
      <c r="A7766" t="s">
        <v>74</v>
      </c>
      <c r="B7766">
        <v>224885</v>
      </c>
      <c r="C7766" t="s">
        <v>7444</v>
      </c>
      <c r="E7766" t="s">
        <v>17</v>
      </c>
      <c r="F7766" t="s">
        <v>17</v>
      </c>
    </row>
    <row r="7767" spans="1:6" x14ac:dyDescent="0.25">
      <c r="A7767" t="s">
        <v>276</v>
      </c>
      <c r="B7767">
        <v>224887</v>
      </c>
      <c r="C7767" t="s">
        <v>7445</v>
      </c>
      <c r="E7767" t="s">
        <v>17</v>
      </c>
      <c r="F7767" t="s">
        <v>5</v>
      </c>
    </row>
    <row r="7768" spans="1:6" x14ac:dyDescent="0.25">
      <c r="A7768" t="s">
        <v>39</v>
      </c>
      <c r="B7768">
        <v>224888</v>
      </c>
      <c r="C7768" t="s">
        <v>7446</v>
      </c>
      <c r="E7768" t="s">
        <v>5</v>
      </c>
      <c r="F7768" t="s">
        <v>5</v>
      </c>
    </row>
    <row r="7769" spans="1:6" x14ac:dyDescent="0.25">
      <c r="A7769" t="s">
        <v>240</v>
      </c>
      <c r="B7769">
        <v>224891</v>
      </c>
      <c r="C7769" t="s">
        <v>7447</v>
      </c>
      <c r="E7769" t="s">
        <v>5</v>
      </c>
      <c r="F7769" t="s">
        <v>5</v>
      </c>
    </row>
    <row r="7770" spans="1:6" x14ac:dyDescent="0.25">
      <c r="A7770" t="s">
        <v>276</v>
      </c>
      <c r="B7770">
        <v>224902</v>
      </c>
      <c r="C7770" t="s">
        <v>7448</v>
      </c>
      <c r="E7770" t="s">
        <v>5</v>
      </c>
      <c r="F7770" t="s">
        <v>5</v>
      </c>
    </row>
    <row r="7771" spans="1:6" x14ac:dyDescent="0.25">
      <c r="A7771" t="s">
        <v>117</v>
      </c>
      <c r="B7771">
        <v>224913</v>
      </c>
      <c r="C7771" t="s">
        <v>7449</v>
      </c>
      <c r="E7771" t="s">
        <v>5</v>
      </c>
      <c r="F7771" t="s">
        <v>5</v>
      </c>
    </row>
    <row r="7772" spans="1:6" x14ac:dyDescent="0.25">
      <c r="A7772" t="s">
        <v>276</v>
      </c>
      <c r="B7772">
        <v>224919</v>
      </c>
      <c r="C7772" t="s">
        <v>7450</v>
      </c>
      <c r="E7772" t="s">
        <v>5</v>
      </c>
      <c r="F7772" t="s">
        <v>5</v>
      </c>
    </row>
    <row r="7773" spans="1:6" x14ac:dyDescent="0.25">
      <c r="A7773" t="s">
        <v>334</v>
      </c>
      <c r="B7773">
        <v>224927</v>
      </c>
      <c r="C7773" t="s">
        <v>7451</v>
      </c>
      <c r="E7773" t="s">
        <v>5</v>
      </c>
      <c r="F7773" t="s">
        <v>5</v>
      </c>
    </row>
    <row r="7774" spans="1:6" x14ac:dyDescent="0.25">
      <c r="A7774" t="s">
        <v>276</v>
      </c>
      <c r="B7774">
        <v>224931</v>
      </c>
      <c r="C7774" t="s">
        <v>7452</v>
      </c>
      <c r="D7774" t="s">
        <v>11301</v>
      </c>
      <c r="E7774" t="s">
        <v>5</v>
      </c>
      <c r="F7774" t="s">
        <v>5</v>
      </c>
    </row>
    <row r="7775" spans="1:6" x14ac:dyDescent="0.25">
      <c r="A7775" t="s">
        <v>117</v>
      </c>
      <c r="B7775">
        <v>224951</v>
      </c>
      <c r="C7775" t="s">
        <v>7453</v>
      </c>
      <c r="E7775" t="s">
        <v>17</v>
      </c>
      <c r="F7775" t="s">
        <v>17</v>
      </c>
    </row>
    <row r="7776" spans="1:6" x14ac:dyDescent="0.25">
      <c r="A7776" t="s">
        <v>276</v>
      </c>
      <c r="B7776">
        <v>224964</v>
      </c>
      <c r="C7776" t="s">
        <v>7454</v>
      </c>
      <c r="D7776" t="s">
        <v>11302</v>
      </c>
      <c r="E7776" t="s">
        <v>5</v>
      </c>
      <c r="F7776" t="s">
        <v>5</v>
      </c>
    </row>
    <row r="7777" spans="1:6" x14ac:dyDescent="0.25">
      <c r="A7777" t="s">
        <v>838</v>
      </c>
      <c r="B7777">
        <v>224965</v>
      </c>
      <c r="C7777" t="s">
        <v>7455</v>
      </c>
      <c r="E7777" t="s">
        <v>5</v>
      </c>
      <c r="F7777" t="s">
        <v>5</v>
      </c>
    </row>
    <row r="7778" spans="1:6" x14ac:dyDescent="0.25">
      <c r="A7778" t="s">
        <v>6</v>
      </c>
      <c r="B7778">
        <v>224981</v>
      </c>
      <c r="C7778" t="s">
        <v>7456</v>
      </c>
      <c r="E7778" t="s">
        <v>5</v>
      </c>
      <c r="F7778" t="s">
        <v>5</v>
      </c>
    </row>
    <row r="7779" spans="1:6" x14ac:dyDescent="0.25">
      <c r="A7779" t="s">
        <v>838</v>
      </c>
      <c r="B7779">
        <v>224992</v>
      </c>
      <c r="C7779" t="s">
        <v>7457</v>
      </c>
      <c r="E7779" t="s">
        <v>5</v>
      </c>
      <c r="F7779" t="s">
        <v>5</v>
      </c>
    </row>
    <row r="7780" spans="1:6" x14ac:dyDescent="0.25">
      <c r="A7780" t="s">
        <v>276</v>
      </c>
      <c r="B7780">
        <v>224995</v>
      </c>
      <c r="C7780" t="s">
        <v>7458</v>
      </c>
      <c r="E7780" t="s">
        <v>5</v>
      </c>
      <c r="F7780" t="s">
        <v>5</v>
      </c>
    </row>
    <row r="7781" spans="1:6" x14ac:dyDescent="0.25">
      <c r="A7781" t="s">
        <v>71</v>
      </c>
      <c r="B7781">
        <v>225001</v>
      </c>
      <c r="C7781" t="s">
        <v>7459</v>
      </c>
      <c r="E7781" t="s">
        <v>5</v>
      </c>
      <c r="F7781" t="s">
        <v>5</v>
      </c>
    </row>
    <row r="7782" spans="1:6" x14ac:dyDescent="0.25">
      <c r="A7782" t="s">
        <v>276</v>
      </c>
      <c r="B7782">
        <v>225021</v>
      </c>
      <c r="C7782" t="s">
        <v>7460</v>
      </c>
      <c r="D7782" t="s">
        <v>10653</v>
      </c>
      <c r="E7782" t="s">
        <v>5</v>
      </c>
      <c r="F7782" t="s">
        <v>5</v>
      </c>
    </row>
    <row r="7783" spans="1:6" x14ac:dyDescent="0.25">
      <c r="A7783" t="s">
        <v>107</v>
      </c>
      <c r="B7783">
        <v>225034</v>
      </c>
      <c r="C7783" t="s">
        <v>7461</v>
      </c>
      <c r="E7783" t="s">
        <v>5</v>
      </c>
      <c r="F7783" t="s">
        <v>5</v>
      </c>
    </row>
    <row r="7784" spans="1:6" x14ac:dyDescent="0.25">
      <c r="A7784" t="s">
        <v>276</v>
      </c>
      <c r="B7784">
        <v>225067</v>
      </c>
      <c r="C7784" t="s">
        <v>7462</v>
      </c>
      <c r="D7784" t="s">
        <v>11191</v>
      </c>
      <c r="E7784" t="s">
        <v>5</v>
      </c>
      <c r="F7784" t="s">
        <v>5</v>
      </c>
    </row>
    <row r="7785" spans="1:6" x14ac:dyDescent="0.25">
      <c r="A7785" t="s">
        <v>264</v>
      </c>
      <c r="B7785">
        <v>225078</v>
      </c>
      <c r="C7785" t="s">
        <v>7463</v>
      </c>
      <c r="E7785" t="s">
        <v>5</v>
      </c>
      <c r="F7785" t="s">
        <v>5</v>
      </c>
    </row>
    <row r="7786" spans="1:6" x14ac:dyDescent="0.25">
      <c r="A7786" t="s">
        <v>6</v>
      </c>
      <c r="B7786">
        <v>225093</v>
      </c>
      <c r="C7786" t="s">
        <v>7464</v>
      </c>
      <c r="E7786" t="s">
        <v>5</v>
      </c>
      <c r="F7786" t="s">
        <v>5</v>
      </c>
    </row>
    <row r="7787" spans="1:6" x14ac:dyDescent="0.25">
      <c r="A7787" t="s">
        <v>838</v>
      </c>
      <c r="B7787">
        <v>225128</v>
      </c>
      <c r="C7787" t="s">
        <v>7465</v>
      </c>
      <c r="E7787" t="s">
        <v>5</v>
      </c>
      <c r="F7787" t="s">
        <v>5</v>
      </c>
    </row>
    <row r="7788" spans="1:6" x14ac:dyDescent="0.25">
      <c r="A7788" t="s">
        <v>276</v>
      </c>
      <c r="B7788">
        <v>225147</v>
      </c>
      <c r="C7788" t="s">
        <v>7466</v>
      </c>
      <c r="E7788" t="s">
        <v>5</v>
      </c>
      <c r="F7788" t="s">
        <v>5</v>
      </c>
    </row>
    <row r="7789" spans="1:6" x14ac:dyDescent="0.25">
      <c r="A7789" t="s">
        <v>107</v>
      </c>
      <c r="B7789">
        <v>225155</v>
      </c>
      <c r="C7789" t="s">
        <v>7467</v>
      </c>
      <c r="E7789" t="s">
        <v>5</v>
      </c>
      <c r="F7789" t="s">
        <v>5</v>
      </c>
    </row>
    <row r="7790" spans="1:6" x14ac:dyDescent="0.25">
      <c r="A7790" t="s">
        <v>71</v>
      </c>
      <c r="B7790">
        <v>225157</v>
      </c>
      <c r="C7790" t="s">
        <v>7468</v>
      </c>
      <c r="E7790" t="s">
        <v>5</v>
      </c>
      <c r="F7790" t="s">
        <v>5</v>
      </c>
    </row>
    <row r="7791" spans="1:6" x14ac:dyDescent="0.25">
      <c r="A7791" t="s">
        <v>276</v>
      </c>
      <c r="B7791">
        <v>225179</v>
      </c>
      <c r="C7791" t="s">
        <v>7469</v>
      </c>
      <c r="E7791" t="s">
        <v>5</v>
      </c>
      <c r="F7791" t="s">
        <v>5</v>
      </c>
    </row>
    <row r="7792" spans="1:6" x14ac:dyDescent="0.25">
      <c r="A7792" t="s">
        <v>276</v>
      </c>
      <c r="B7792">
        <v>225187</v>
      </c>
      <c r="C7792" t="s">
        <v>7470</v>
      </c>
      <c r="E7792" t="s">
        <v>5</v>
      </c>
      <c r="F7792" t="s">
        <v>5</v>
      </c>
    </row>
    <row r="7793" spans="1:6" x14ac:dyDescent="0.25">
      <c r="A7793" t="s">
        <v>41</v>
      </c>
      <c r="B7793">
        <v>225201</v>
      </c>
      <c r="C7793" t="s">
        <v>7471</v>
      </c>
      <c r="E7793" t="s">
        <v>5</v>
      </c>
      <c r="F7793" t="s">
        <v>5</v>
      </c>
    </row>
    <row r="7794" spans="1:6" x14ac:dyDescent="0.25">
      <c r="A7794" t="s">
        <v>71</v>
      </c>
      <c r="B7794">
        <v>225211</v>
      </c>
      <c r="C7794" t="s">
        <v>7472</v>
      </c>
      <c r="E7794" t="s">
        <v>5</v>
      </c>
      <c r="F7794" t="s">
        <v>5</v>
      </c>
    </row>
    <row r="7795" spans="1:6" x14ac:dyDescent="0.25">
      <c r="A7795" t="s">
        <v>41</v>
      </c>
      <c r="B7795">
        <v>225240</v>
      </c>
      <c r="C7795" t="s">
        <v>7473</v>
      </c>
      <c r="E7795" t="s">
        <v>5</v>
      </c>
      <c r="F7795" t="s">
        <v>5</v>
      </c>
    </row>
    <row r="7796" spans="1:6" x14ac:dyDescent="0.25">
      <c r="A7796" t="s">
        <v>71</v>
      </c>
      <c r="B7796">
        <v>225272</v>
      </c>
      <c r="C7796" t="s">
        <v>7474</v>
      </c>
      <c r="E7796" t="s">
        <v>5</v>
      </c>
      <c r="F7796" t="s">
        <v>5</v>
      </c>
    </row>
    <row r="7797" spans="1:6" x14ac:dyDescent="0.25">
      <c r="A7797" t="s">
        <v>276</v>
      </c>
      <c r="B7797">
        <v>225290</v>
      </c>
      <c r="C7797" t="s">
        <v>7475</v>
      </c>
      <c r="E7797" t="s">
        <v>17</v>
      </c>
      <c r="F7797" t="s">
        <v>17</v>
      </c>
    </row>
    <row r="7798" spans="1:6" x14ac:dyDescent="0.25">
      <c r="A7798" t="s">
        <v>276</v>
      </c>
      <c r="B7798">
        <v>225291</v>
      </c>
      <c r="C7798" t="s">
        <v>7476</v>
      </c>
      <c r="E7798" t="s">
        <v>5</v>
      </c>
      <c r="F7798" t="s">
        <v>17</v>
      </c>
    </row>
    <row r="7799" spans="1:6" x14ac:dyDescent="0.25">
      <c r="A7799" t="s">
        <v>1095</v>
      </c>
      <c r="B7799">
        <v>225340</v>
      </c>
      <c r="C7799" t="s">
        <v>7477</v>
      </c>
      <c r="E7799" t="s">
        <v>5</v>
      </c>
      <c r="F7799" t="s">
        <v>5</v>
      </c>
    </row>
    <row r="7800" spans="1:6" x14ac:dyDescent="0.25">
      <c r="A7800" t="s">
        <v>838</v>
      </c>
      <c r="B7800">
        <v>225358</v>
      </c>
      <c r="C7800" t="s">
        <v>7478</v>
      </c>
      <c r="E7800" t="s">
        <v>5</v>
      </c>
      <c r="F7800" t="s">
        <v>5</v>
      </c>
    </row>
    <row r="7801" spans="1:6" x14ac:dyDescent="0.25">
      <c r="A7801" t="s">
        <v>39</v>
      </c>
      <c r="B7801">
        <v>225360</v>
      </c>
      <c r="C7801" t="s">
        <v>7479</v>
      </c>
      <c r="E7801" t="s">
        <v>5</v>
      </c>
      <c r="F7801" t="s">
        <v>17</v>
      </c>
    </row>
    <row r="7802" spans="1:6" x14ac:dyDescent="0.25">
      <c r="A7802" t="s">
        <v>838</v>
      </c>
      <c r="B7802">
        <v>225384</v>
      </c>
      <c r="C7802" t="s">
        <v>7480</v>
      </c>
      <c r="E7802" t="s">
        <v>5</v>
      </c>
      <c r="F7802" t="s">
        <v>5</v>
      </c>
    </row>
    <row r="7803" spans="1:6" x14ac:dyDescent="0.25">
      <c r="A7803" t="s">
        <v>301</v>
      </c>
      <c r="B7803">
        <v>225422</v>
      </c>
      <c r="C7803" t="s">
        <v>7481</v>
      </c>
      <c r="E7803" t="s">
        <v>5</v>
      </c>
      <c r="F7803" t="s">
        <v>5</v>
      </c>
    </row>
    <row r="7804" spans="1:6" x14ac:dyDescent="0.25">
      <c r="A7804" t="s">
        <v>159</v>
      </c>
      <c r="B7804">
        <v>225473</v>
      </c>
      <c r="C7804" t="s">
        <v>7482</v>
      </c>
      <c r="E7804" t="s">
        <v>5</v>
      </c>
      <c r="F7804" t="s">
        <v>5</v>
      </c>
    </row>
    <row r="7805" spans="1:6" x14ac:dyDescent="0.25">
      <c r="A7805" t="s">
        <v>1152</v>
      </c>
      <c r="B7805">
        <v>225486</v>
      </c>
      <c r="C7805" t="s">
        <v>7483</v>
      </c>
      <c r="E7805" t="s">
        <v>5</v>
      </c>
      <c r="F7805" t="s">
        <v>5</v>
      </c>
    </row>
    <row r="7806" spans="1:6" x14ac:dyDescent="0.25">
      <c r="A7806" t="s">
        <v>1152</v>
      </c>
      <c r="B7806">
        <v>225501</v>
      </c>
      <c r="C7806" t="s">
        <v>7484</v>
      </c>
      <c r="E7806" t="s">
        <v>5</v>
      </c>
      <c r="F7806" t="s">
        <v>5</v>
      </c>
    </row>
    <row r="7807" spans="1:6" x14ac:dyDescent="0.25">
      <c r="A7807" t="s">
        <v>276</v>
      </c>
      <c r="B7807">
        <v>225513</v>
      </c>
      <c r="C7807" t="s">
        <v>7485</v>
      </c>
      <c r="D7807" t="s">
        <v>11303</v>
      </c>
      <c r="E7807" t="s">
        <v>5</v>
      </c>
      <c r="F7807" t="s">
        <v>5</v>
      </c>
    </row>
    <row r="7808" spans="1:6" x14ac:dyDescent="0.25">
      <c r="A7808" t="s">
        <v>39</v>
      </c>
      <c r="B7808">
        <v>225550</v>
      </c>
      <c r="C7808" t="s">
        <v>7486</v>
      </c>
      <c r="E7808" t="s">
        <v>5</v>
      </c>
      <c r="F7808" t="s">
        <v>5</v>
      </c>
    </row>
    <row r="7809" spans="1:6" x14ac:dyDescent="0.25">
      <c r="A7809" t="s">
        <v>71</v>
      </c>
      <c r="B7809">
        <v>225572</v>
      </c>
      <c r="C7809" t="s">
        <v>7487</v>
      </c>
      <c r="E7809" t="s">
        <v>5</v>
      </c>
      <c r="F7809" t="s">
        <v>5</v>
      </c>
    </row>
    <row r="7810" spans="1:6" x14ac:dyDescent="0.25">
      <c r="A7810" t="s">
        <v>71</v>
      </c>
      <c r="B7810">
        <v>225591</v>
      </c>
      <c r="C7810" t="s">
        <v>7488</v>
      </c>
      <c r="E7810" t="s">
        <v>5</v>
      </c>
      <c r="F7810" t="s">
        <v>5</v>
      </c>
    </row>
    <row r="7811" spans="1:6" x14ac:dyDescent="0.25">
      <c r="A7811" t="s">
        <v>276</v>
      </c>
      <c r="B7811">
        <v>225599</v>
      </c>
      <c r="C7811" t="s">
        <v>7489</v>
      </c>
      <c r="E7811" t="s">
        <v>5</v>
      </c>
      <c r="F7811" t="s">
        <v>5</v>
      </c>
    </row>
    <row r="7812" spans="1:6" x14ac:dyDescent="0.25">
      <c r="A7812" t="s">
        <v>192</v>
      </c>
      <c r="B7812">
        <v>225614</v>
      </c>
      <c r="C7812" t="s">
        <v>7490</v>
      </c>
      <c r="E7812" t="s">
        <v>5</v>
      </c>
      <c r="F7812" t="s">
        <v>5</v>
      </c>
    </row>
    <row r="7813" spans="1:6" x14ac:dyDescent="0.25">
      <c r="A7813" t="s">
        <v>71</v>
      </c>
      <c r="B7813">
        <v>225622</v>
      </c>
      <c r="C7813" t="s">
        <v>7491</v>
      </c>
      <c r="E7813" t="s">
        <v>5</v>
      </c>
      <c r="F7813" t="s">
        <v>5</v>
      </c>
    </row>
    <row r="7814" spans="1:6" x14ac:dyDescent="0.25">
      <c r="A7814" t="s">
        <v>41</v>
      </c>
      <c r="B7814">
        <v>225648</v>
      </c>
      <c r="C7814" t="s">
        <v>7492</v>
      </c>
      <c r="E7814" t="s">
        <v>5</v>
      </c>
      <c r="F7814" t="s">
        <v>5</v>
      </c>
    </row>
    <row r="7815" spans="1:6" x14ac:dyDescent="0.25">
      <c r="A7815" t="s">
        <v>1095</v>
      </c>
      <c r="B7815">
        <v>225652</v>
      </c>
      <c r="C7815" t="s">
        <v>7493</v>
      </c>
      <c r="E7815" t="s">
        <v>5</v>
      </c>
      <c r="F7815" t="s">
        <v>5</v>
      </c>
    </row>
    <row r="7816" spans="1:6" x14ac:dyDescent="0.25">
      <c r="A7816" t="s">
        <v>276</v>
      </c>
      <c r="B7816">
        <v>225663</v>
      </c>
      <c r="C7816" t="s">
        <v>7494</v>
      </c>
      <c r="D7816" t="s">
        <v>11304</v>
      </c>
      <c r="E7816" t="s">
        <v>5</v>
      </c>
      <c r="F7816" t="s">
        <v>5</v>
      </c>
    </row>
    <row r="7817" spans="1:6" x14ac:dyDescent="0.25">
      <c r="A7817" t="s">
        <v>148</v>
      </c>
      <c r="B7817">
        <v>225697</v>
      </c>
      <c r="C7817" t="s">
        <v>7495</v>
      </c>
      <c r="E7817" t="s">
        <v>5</v>
      </c>
      <c r="F7817" t="s">
        <v>5</v>
      </c>
    </row>
    <row r="7818" spans="1:6" x14ac:dyDescent="0.25">
      <c r="A7818" t="s">
        <v>276</v>
      </c>
      <c r="B7818">
        <v>225734</v>
      </c>
      <c r="C7818" t="s">
        <v>7496</v>
      </c>
      <c r="E7818" t="s">
        <v>5</v>
      </c>
      <c r="F7818" t="s">
        <v>5</v>
      </c>
    </row>
    <row r="7819" spans="1:6" x14ac:dyDescent="0.25">
      <c r="A7819" t="s">
        <v>276</v>
      </c>
      <c r="B7819">
        <v>225735</v>
      </c>
      <c r="C7819" t="s">
        <v>7497</v>
      </c>
      <c r="E7819" t="s">
        <v>5</v>
      </c>
      <c r="F7819" t="s">
        <v>5</v>
      </c>
    </row>
    <row r="7820" spans="1:6" x14ac:dyDescent="0.25">
      <c r="A7820" t="s">
        <v>276</v>
      </c>
      <c r="B7820">
        <v>225741</v>
      </c>
      <c r="C7820" t="s">
        <v>7498</v>
      </c>
      <c r="E7820" t="s">
        <v>5</v>
      </c>
      <c r="F7820" t="s">
        <v>5</v>
      </c>
    </row>
    <row r="7821" spans="1:6" x14ac:dyDescent="0.25">
      <c r="A7821" t="s">
        <v>334</v>
      </c>
      <c r="B7821">
        <v>225798</v>
      </c>
      <c r="C7821" t="s">
        <v>7499</v>
      </c>
      <c r="E7821" t="s">
        <v>17</v>
      </c>
      <c r="F7821" t="s">
        <v>5</v>
      </c>
    </row>
    <row r="7822" spans="1:6" x14ac:dyDescent="0.25">
      <c r="A7822" t="s">
        <v>276</v>
      </c>
      <c r="B7822">
        <v>225812</v>
      </c>
      <c r="C7822" t="s">
        <v>7500</v>
      </c>
      <c r="E7822" t="s">
        <v>5</v>
      </c>
      <c r="F7822" t="s">
        <v>5</v>
      </c>
    </row>
    <row r="7823" spans="1:6" x14ac:dyDescent="0.25">
      <c r="A7823" t="s">
        <v>192</v>
      </c>
      <c r="B7823">
        <v>225818</v>
      </c>
      <c r="C7823" t="s">
        <v>7501</v>
      </c>
      <c r="D7823" t="s">
        <v>11305</v>
      </c>
      <c r="E7823" t="s">
        <v>5</v>
      </c>
      <c r="F7823" t="s">
        <v>5</v>
      </c>
    </row>
    <row r="7824" spans="1:6" x14ac:dyDescent="0.25">
      <c r="A7824" t="s">
        <v>276</v>
      </c>
      <c r="B7824">
        <v>225825</v>
      </c>
      <c r="C7824" t="s">
        <v>7502</v>
      </c>
      <c r="E7824" t="s">
        <v>5</v>
      </c>
      <c r="F7824" t="s">
        <v>5</v>
      </c>
    </row>
    <row r="7825" spans="1:6" x14ac:dyDescent="0.25">
      <c r="A7825" t="s">
        <v>838</v>
      </c>
      <c r="B7825">
        <v>225842</v>
      </c>
      <c r="C7825" t="s">
        <v>7503</v>
      </c>
      <c r="E7825" t="s">
        <v>5</v>
      </c>
      <c r="F7825" t="s">
        <v>5</v>
      </c>
    </row>
    <row r="7826" spans="1:6" x14ac:dyDescent="0.25">
      <c r="A7826" t="s">
        <v>1123</v>
      </c>
      <c r="B7826">
        <v>225887</v>
      </c>
      <c r="C7826" t="s">
        <v>7504</v>
      </c>
      <c r="D7826" t="s">
        <v>11306</v>
      </c>
      <c r="E7826" t="s">
        <v>5</v>
      </c>
      <c r="F7826" t="s">
        <v>5</v>
      </c>
    </row>
    <row r="7827" spans="1:6" x14ac:dyDescent="0.25">
      <c r="A7827" t="s">
        <v>371</v>
      </c>
      <c r="B7827">
        <v>225892</v>
      </c>
      <c r="C7827" t="s">
        <v>7505</v>
      </c>
      <c r="E7827" t="s">
        <v>5</v>
      </c>
      <c r="F7827" t="s">
        <v>5</v>
      </c>
    </row>
    <row r="7828" spans="1:6" x14ac:dyDescent="0.25">
      <c r="A7828" t="s">
        <v>1123</v>
      </c>
      <c r="B7828">
        <v>225896</v>
      </c>
      <c r="C7828" t="s">
        <v>7506</v>
      </c>
      <c r="E7828" t="s">
        <v>5</v>
      </c>
      <c r="F7828" t="s">
        <v>5</v>
      </c>
    </row>
    <row r="7829" spans="1:6" x14ac:dyDescent="0.25">
      <c r="A7829" t="s">
        <v>276</v>
      </c>
      <c r="B7829">
        <v>225905</v>
      </c>
      <c r="C7829" t="s">
        <v>7507</v>
      </c>
      <c r="E7829" t="s">
        <v>5</v>
      </c>
      <c r="F7829" t="s">
        <v>5</v>
      </c>
    </row>
    <row r="7830" spans="1:6" x14ac:dyDescent="0.25">
      <c r="A7830" t="s">
        <v>192</v>
      </c>
      <c r="B7830">
        <v>225923</v>
      </c>
      <c r="C7830" t="s">
        <v>7508</v>
      </c>
      <c r="E7830" t="s">
        <v>5</v>
      </c>
      <c r="F7830" t="s">
        <v>5</v>
      </c>
    </row>
    <row r="7831" spans="1:6" x14ac:dyDescent="0.25">
      <c r="A7831" t="s">
        <v>276</v>
      </c>
      <c r="B7831">
        <v>225937</v>
      </c>
      <c r="C7831" t="s">
        <v>7509</v>
      </c>
      <c r="E7831" t="s">
        <v>5</v>
      </c>
      <c r="F7831" t="s">
        <v>5</v>
      </c>
    </row>
    <row r="7832" spans="1:6" x14ac:dyDescent="0.25">
      <c r="A7832" t="s">
        <v>113</v>
      </c>
      <c r="B7832">
        <v>225947</v>
      </c>
      <c r="C7832" t="s">
        <v>7510</v>
      </c>
      <c r="E7832" t="s">
        <v>5</v>
      </c>
      <c r="F7832" t="s">
        <v>5</v>
      </c>
    </row>
    <row r="7833" spans="1:6" x14ac:dyDescent="0.25">
      <c r="A7833" t="s">
        <v>49</v>
      </c>
      <c r="B7833">
        <v>225969</v>
      </c>
      <c r="C7833" t="s">
        <v>7511</v>
      </c>
      <c r="E7833" t="s">
        <v>5</v>
      </c>
      <c r="F7833" t="s">
        <v>5</v>
      </c>
    </row>
    <row r="7834" spans="1:6" x14ac:dyDescent="0.25">
      <c r="A7834" t="s">
        <v>838</v>
      </c>
      <c r="B7834">
        <v>225971</v>
      </c>
      <c r="C7834" t="s">
        <v>7512</v>
      </c>
      <c r="E7834" t="s">
        <v>5</v>
      </c>
      <c r="F7834" t="s">
        <v>5</v>
      </c>
    </row>
    <row r="7835" spans="1:6" x14ac:dyDescent="0.25">
      <c r="A7835" t="s">
        <v>107</v>
      </c>
      <c r="B7835">
        <v>225991</v>
      </c>
      <c r="C7835" t="s">
        <v>7513</v>
      </c>
      <c r="E7835" t="s">
        <v>5</v>
      </c>
      <c r="F7835" t="s">
        <v>5</v>
      </c>
    </row>
    <row r="7836" spans="1:6" x14ac:dyDescent="0.25">
      <c r="A7836" t="s">
        <v>71</v>
      </c>
      <c r="B7836">
        <v>226011</v>
      </c>
      <c r="C7836" t="s">
        <v>7514</v>
      </c>
      <c r="E7836" t="s">
        <v>5</v>
      </c>
      <c r="F7836" t="s">
        <v>5</v>
      </c>
    </row>
    <row r="7837" spans="1:6" x14ac:dyDescent="0.25">
      <c r="A7837" t="s">
        <v>71</v>
      </c>
      <c r="B7837">
        <v>226028</v>
      </c>
      <c r="C7837" t="s">
        <v>7515</v>
      </c>
      <c r="D7837" t="s">
        <v>11307</v>
      </c>
      <c r="E7837" t="s">
        <v>5</v>
      </c>
      <c r="F7837" t="s">
        <v>5</v>
      </c>
    </row>
    <row r="7838" spans="1:6" x14ac:dyDescent="0.25">
      <c r="A7838" t="s">
        <v>71</v>
      </c>
      <c r="B7838">
        <v>226039</v>
      </c>
      <c r="C7838" t="s">
        <v>7516</v>
      </c>
      <c r="E7838" t="s">
        <v>5</v>
      </c>
      <c r="F7838" t="s">
        <v>5</v>
      </c>
    </row>
    <row r="7839" spans="1:6" x14ac:dyDescent="0.25">
      <c r="A7839" t="s">
        <v>71</v>
      </c>
      <c r="B7839">
        <v>226043</v>
      </c>
      <c r="C7839" t="s">
        <v>7517</v>
      </c>
      <c r="E7839" t="s">
        <v>5</v>
      </c>
      <c r="F7839" t="s">
        <v>5</v>
      </c>
    </row>
    <row r="7840" spans="1:6" x14ac:dyDescent="0.25">
      <c r="A7840" t="s">
        <v>1095</v>
      </c>
      <c r="B7840">
        <v>226105</v>
      </c>
      <c r="C7840" t="s">
        <v>7518</v>
      </c>
      <c r="E7840" t="s">
        <v>5</v>
      </c>
      <c r="F7840" t="s">
        <v>5</v>
      </c>
    </row>
    <row r="7841" spans="1:6" x14ac:dyDescent="0.25">
      <c r="A7841" t="s">
        <v>276</v>
      </c>
      <c r="B7841">
        <v>226115</v>
      </c>
      <c r="C7841" t="s">
        <v>7519</v>
      </c>
      <c r="E7841" t="s">
        <v>17</v>
      </c>
      <c r="F7841" t="s">
        <v>17</v>
      </c>
    </row>
    <row r="7842" spans="1:6" x14ac:dyDescent="0.25">
      <c r="A7842" t="s">
        <v>192</v>
      </c>
      <c r="B7842">
        <v>226123</v>
      </c>
      <c r="C7842" t="s">
        <v>7520</v>
      </c>
      <c r="E7842" t="s">
        <v>5</v>
      </c>
      <c r="F7842" t="s">
        <v>5</v>
      </c>
    </row>
    <row r="7843" spans="1:6" x14ac:dyDescent="0.25">
      <c r="A7843" t="s">
        <v>192</v>
      </c>
      <c r="B7843">
        <v>226127</v>
      </c>
      <c r="C7843" t="s">
        <v>7521</v>
      </c>
      <c r="E7843" t="s">
        <v>5</v>
      </c>
      <c r="F7843" t="s">
        <v>5</v>
      </c>
    </row>
    <row r="7844" spans="1:6" x14ac:dyDescent="0.25">
      <c r="A7844" t="s">
        <v>276</v>
      </c>
      <c r="B7844">
        <v>226162</v>
      </c>
      <c r="C7844" t="s">
        <v>7522</v>
      </c>
      <c r="E7844" t="s">
        <v>5</v>
      </c>
      <c r="F7844" t="s">
        <v>5</v>
      </c>
    </row>
    <row r="7845" spans="1:6" x14ac:dyDescent="0.25">
      <c r="A7845" t="s">
        <v>1095</v>
      </c>
      <c r="B7845">
        <v>226175</v>
      </c>
      <c r="C7845" t="s">
        <v>7523</v>
      </c>
      <c r="E7845" t="s">
        <v>5</v>
      </c>
      <c r="F7845" t="s">
        <v>5</v>
      </c>
    </row>
    <row r="7846" spans="1:6" x14ac:dyDescent="0.25">
      <c r="A7846" t="s">
        <v>1095</v>
      </c>
      <c r="B7846">
        <v>226196</v>
      </c>
      <c r="C7846" t="s">
        <v>7524</v>
      </c>
      <c r="E7846" t="s">
        <v>5</v>
      </c>
      <c r="F7846" t="s">
        <v>5</v>
      </c>
    </row>
    <row r="7847" spans="1:6" x14ac:dyDescent="0.25">
      <c r="A7847" t="s">
        <v>276</v>
      </c>
      <c r="B7847">
        <v>226197</v>
      </c>
      <c r="C7847" t="s">
        <v>7525</v>
      </c>
      <c r="E7847" t="s">
        <v>5</v>
      </c>
      <c r="F7847" t="s">
        <v>17</v>
      </c>
    </row>
    <row r="7848" spans="1:6" x14ac:dyDescent="0.25">
      <c r="A7848" t="s">
        <v>276</v>
      </c>
      <c r="B7848">
        <v>226240</v>
      </c>
      <c r="C7848" t="s">
        <v>7526</v>
      </c>
      <c r="E7848" t="s">
        <v>17</v>
      </c>
      <c r="F7848" t="s">
        <v>5</v>
      </c>
    </row>
    <row r="7849" spans="1:6" x14ac:dyDescent="0.25">
      <c r="A7849" t="s">
        <v>276</v>
      </c>
      <c r="B7849">
        <v>226252</v>
      </c>
      <c r="C7849" t="s">
        <v>7527</v>
      </c>
      <c r="E7849" t="s">
        <v>5</v>
      </c>
      <c r="F7849" t="s">
        <v>5</v>
      </c>
    </row>
    <row r="7850" spans="1:6" x14ac:dyDescent="0.25">
      <c r="A7850" t="s">
        <v>1152</v>
      </c>
      <c r="B7850">
        <v>226263</v>
      </c>
      <c r="C7850" t="s">
        <v>7528</v>
      </c>
      <c r="E7850" t="s">
        <v>17</v>
      </c>
      <c r="F7850" t="s">
        <v>17</v>
      </c>
    </row>
    <row r="7851" spans="1:6" x14ac:dyDescent="0.25">
      <c r="A7851" t="s">
        <v>41</v>
      </c>
      <c r="B7851">
        <v>226271</v>
      </c>
      <c r="C7851" t="s">
        <v>7529</v>
      </c>
      <c r="E7851" t="s">
        <v>17</v>
      </c>
      <c r="F7851" t="s">
        <v>5</v>
      </c>
    </row>
    <row r="7852" spans="1:6" x14ac:dyDescent="0.25">
      <c r="A7852" t="s">
        <v>1152</v>
      </c>
      <c r="B7852">
        <v>226273</v>
      </c>
      <c r="C7852" t="s">
        <v>7530</v>
      </c>
      <c r="E7852" t="s">
        <v>5</v>
      </c>
      <c r="F7852" t="s">
        <v>5</v>
      </c>
    </row>
    <row r="7853" spans="1:6" x14ac:dyDescent="0.25">
      <c r="A7853" t="s">
        <v>276</v>
      </c>
      <c r="B7853">
        <v>226289</v>
      </c>
      <c r="C7853" t="s">
        <v>7531</v>
      </c>
      <c r="E7853" t="s">
        <v>5</v>
      </c>
      <c r="F7853" t="s">
        <v>5</v>
      </c>
    </row>
    <row r="7854" spans="1:6" x14ac:dyDescent="0.25">
      <c r="A7854" t="s">
        <v>192</v>
      </c>
      <c r="B7854">
        <v>226302</v>
      </c>
      <c r="C7854" t="s">
        <v>7532</v>
      </c>
      <c r="E7854" t="s">
        <v>5</v>
      </c>
      <c r="F7854" t="s">
        <v>5</v>
      </c>
    </row>
    <row r="7855" spans="1:6" x14ac:dyDescent="0.25">
      <c r="A7855" t="s">
        <v>276</v>
      </c>
      <c r="B7855">
        <v>226318</v>
      </c>
      <c r="C7855" t="s">
        <v>7533</v>
      </c>
      <c r="E7855" t="s">
        <v>17</v>
      </c>
      <c r="F7855" t="s">
        <v>5</v>
      </c>
    </row>
    <row r="7856" spans="1:6" x14ac:dyDescent="0.25">
      <c r="A7856" t="s">
        <v>838</v>
      </c>
      <c r="B7856">
        <v>226325</v>
      </c>
      <c r="C7856" t="s">
        <v>7534</v>
      </c>
      <c r="E7856" t="s">
        <v>5</v>
      </c>
      <c r="F7856" t="s">
        <v>5</v>
      </c>
    </row>
    <row r="7857" spans="1:6" x14ac:dyDescent="0.25">
      <c r="A7857" t="s">
        <v>192</v>
      </c>
      <c r="B7857">
        <v>226333</v>
      </c>
      <c r="C7857" t="s">
        <v>7535</v>
      </c>
      <c r="D7857" t="s">
        <v>11308</v>
      </c>
      <c r="E7857" t="s">
        <v>5</v>
      </c>
      <c r="F7857" t="s">
        <v>5</v>
      </c>
    </row>
    <row r="7858" spans="1:6" x14ac:dyDescent="0.25">
      <c r="A7858" t="s">
        <v>838</v>
      </c>
      <c r="B7858">
        <v>226337</v>
      </c>
      <c r="C7858" t="s">
        <v>7536</v>
      </c>
      <c r="E7858" t="s">
        <v>5</v>
      </c>
      <c r="F7858" t="s">
        <v>5</v>
      </c>
    </row>
    <row r="7859" spans="1:6" x14ac:dyDescent="0.25">
      <c r="A7859" t="s">
        <v>1059</v>
      </c>
      <c r="B7859">
        <v>226343</v>
      </c>
      <c r="C7859" t="s">
        <v>7537</v>
      </c>
      <c r="E7859" t="s">
        <v>1030</v>
      </c>
      <c r="F7859" t="s">
        <v>5</v>
      </c>
    </row>
    <row r="7860" spans="1:6" x14ac:dyDescent="0.25">
      <c r="A7860" t="s">
        <v>334</v>
      </c>
      <c r="B7860">
        <v>226347</v>
      </c>
      <c r="C7860" t="s">
        <v>7538</v>
      </c>
      <c r="E7860" t="s">
        <v>5</v>
      </c>
      <c r="F7860" t="s">
        <v>5</v>
      </c>
    </row>
    <row r="7861" spans="1:6" x14ac:dyDescent="0.25">
      <c r="A7861" t="s">
        <v>276</v>
      </c>
      <c r="B7861">
        <v>226351</v>
      </c>
      <c r="C7861" t="s">
        <v>7539</v>
      </c>
      <c r="E7861" t="s">
        <v>5</v>
      </c>
      <c r="F7861" t="s">
        <v>17</v>
      </c>
    </row>
    <row r="7862" spans="1:6" x14ac:dyDescent="0.25">
      <c r="A7862" t="s">
        <v>41</v>
      </c>
      <c r="B7862">
        <v>226388</v>
      </c>
      <c r="C7862" t="s">
        <v>7540</v>
      </c>
      <c r="E7862" t="s">
        <v>5</v>
      </c>
      <c r="F7862" t="s">
        <v>5</v>
      </c>
    </row>
    <row r="7863" spans="1:6" x14ac:dyDescent="0.25">
      <c r="A7863" t="s">
        <v>71</v>
      </c>
      <c r="B7863">
        <v>226398</v>
      </c>
      <c r="C7863" t="s">
        <v>7541</v>
      </c>
      <c r="E7863" t="s">
        <v>5</v>
      </c>
      <c r="F7863" t="s">
        <v>5</v>
      </c>
    </row>
    <row r="7864" spans="1:6" x14ac:dyDescent="0.25">
      <c r="A7864" t="s">
        <v>71</v>
      </c>
      <c r="B7864">
        <v>226400</v>
      </c>
      <c r="C7864" t="s">
        <v>7542</v>
      </c>
      <c r="E7864" t="s">
        <v>5</v>
      </c>
      <c r="F7864" t="s">
        <v>5</v>
      </c>
    </row>
    <row r="7865" spans="1:6" x14ac:dyDescent="0.25">
      <c r="A7865" t="s">
        <v>159</v>
      </c>
      <c r="B7865">
        <v>226413</v>
      </c>
      <c r="C7865" t="s">
        <v>7543</v>
      </c>
      <c r="E7865" t="s">
        <v>5</v>
      </c>
      <c r="F7865" t="s">
        <v>5</v>
      </c>
    </row>
    <row r="7866" spans="1:6" x14ac:dyDescent="0.25">
      <c r="A7866" t="s">
        <v>188</v>
      </c>
      <c r="B7866">
        <v>226440</v>
      </c>
      <c r="C7866" t="s">
        <v>7544</v>
      </c>
      <c r="E7866" t="s">
        <v>5</v>
      </c>
      <c r="F7866" t="s">
        <v>5</v>
      </c>
    </row>
    <row r="7867" spans="1:6" x14ac:dyDescent="0.25">
      <c r="A7867" t="s">
        <v>1095</v>
      </c>
      <c r="B7867">
        <v>226443</v>
      </c>
      <c r="C7867" t="s">
        <v>7545</v>
      </c>
      <c r="E7867" t="s">
        <v>5</v>
      </c>
      <c r="F7867" t="s">
        <v>5</v>
      </c>
    </row>
    <row r="7868" spans="1:6" x14ac:dyDescent="0.25">
      <c r="A7868" t="s">
        <v>276</v>
      </c>
      <c r="B7868">
        <v>226446</v>
      </c>
      <c r="C7868" t="s">
        <v>7546</v>
      </c>
      <c r="D7868" t="s">
        <v>11309</v>
      </c>
      <c r="E7868" t="s">
        <v>5</v>
      </c>
      <c r="F7868" t="s">
        <v>5</v>
      </c>
    </row>
    <row r="7869" spans="1:6" x14ac:dyDescent="0.25">
      <c r="A7869" t="s">
        <v>276</v>
      </c>
      <c r="B7869">
        <v>226455</v>
      </c>
      <c r="C7869" t="s">
        <v>7547</v>
      </c>
      <c r="E7869" t="s">
        <v>5</v>
      </c>
      <c r="F7869" t="s">
        <v>5</v>
      </c>
    </row>
    <row r="7870" spans="1:6" x14ac:dyDescent="0.25">
      <c r="A7870" t="s">
        <v>109</v>
      </c>
      <c r="B7870">
        <v>226457</v>
      </c>
      <c r="C7870" t="s">
        <v>7548</v>
      </c>
      <c r="E7870" t="s">
        <v>5</v>
      </c>
      <c r="F7870" t="s">
        <v>5</v>
      </c>
    </row>
    <row r="7871" spans="1:6" x14ac:dyDescent="0.25">
      <c r="A7871" t="s">
        <v>276</v>
      </c>
      <c r="B7871">
        <v>226464</v>
      </c>
      <c r="C7871" t="s">
        <v>7549</v>
      </c>
      <c r="D7871" t="s">
        <v>10454</v>
      </c>
      <c r="E7871" t="s">
        <v>17</v>
      </c>
      <c r="F7871" t="s">
        <v>17</v>
      </c>
    </row>
    <row r="7872" spans="1:6" x14ac:dyDescent="0.25">
      <c r="A7872" t="s">
        <v>838</v>
      </c>
      <c r="B7872">
        <v>226465</v>
      </c>
      <c r="C7872" t="s">
        <v>7550</v>
      </c>
      <c r="E7872" t="s">
        <v>5</v>
      </c>
      <c r="F7872" t="s">
        <v>5</v>
      </c>
    </row>
    <row r="7873" spans="1:6" x14ac:dyDescent="0.25">
      <c r="A7873" t="s">
        <v>192</v>
      </c>
      <c r="B7873">
        <v>226469</v>
      </c>
      <c r="C7873" t="s">
        <v>7551</v>
      </c>
      <c r="E7873" t="s">
        <v>5</v>
      </c>
      <c r="F7873" t="s">
        <v>5</v>
      </c>
    </row>
    <row r="7874" spans="1:6" x14ac:dyDescent="0.25">
      <c r="A7874" t="s">
        <v>838</v>
      </c>
      <c r="B7874">
        <v>226508</v>
      </c>
      <c r="C7874" t="s">
        <v>7552</v>
      </c>
      <c r="E7874" t="s">
        <v>5</v>
      </c>
      <c r="F7874" t="s">
        <v>5</v>
      </c>
    </row>
    <row r="7875" spans="1:6" x14ac:dyDescent="0.25">
      <c r="A7875" t="s">
        <v>71</v>
      </c>
      <c r="B7875">
        <v>226509</v>
      </c>
      <c r="C7875" t="s">
        <v>7553</v>
      </c>
      <c r="E7875" t="s">
        <v>5</v>
      </c>
      <c r="F7875" t="s">
        <v>5</v>
      </c>
    </row>
    <row r="7876" spans="1:6" x14ac:dyDescent="0.25">
      <c r="A7876" t="s">
        <v>6</v>
      </c>
      <c r="B7876">
        <v>226537</v>
      </c>
      <c r="C7876" t="s">
        <v>7554</v>
      </c>
      <c r="E7876" t="s">
        <v>5</v>
      </c>
      <c r="F7876" t="s">
        <v>5</v>
      </c>
    </row>
    <row r="7877" spans="1:6" x14ac:dyDescent="0.25">
      <c r="A7877" t="s">
        <v>71</v>
      </c>
      <c r="B7877">
        <v>226542</v>
      </c>
      <c r="C7877" t="s">
        <v>7555</v>
      </c>
      <c r="E7877" t="s">
        <v>5</v>
      </c>
      <c r="F7877" t="s">
        <v>5</v>
      </c>
    </row>
    <row r="7878" spans="1:6" x14ac:dyDescent="0.25">
      <c r="A7878" t="s">
        <v>71</v>
      </c>
      <c r="B7878">
        <v>226562</v>
      </c>
      <c r="C7878" t="s">
        <v>7556</v>
      </c>
      <c r="E7878" t="s">
        <v>17</v>
      </c>
      <c r="F7878" t="s">
        <v>17</v>
      </c>
    </row>
    <row r="7879" spans="1:6" x14ac:dyDescent="0.25">
      <c r="A7879" t="s">
        <v>71</v>
      </c>
      <c r="B7879">
        <v>226568</v>
      </c>
      <c r="C7879" t="s">
        <v>7557</v>
      </c>
      <c r="E7879" t="s">
        <v>5</v>
      </c>
      <c r="F7879" t="s">
        <v>17</v>
      </c>
    </row>
    <row r="7880" spans="1:6" x14ac:dyDescent="0.25">
      <c r="A7880" t="s">
        <v>6</v>
      </c>
      <c r="B7880">
        <v>226573</v>
      </c>
      <c r="C7880" t="s">
        <v>7558</v>
      </c>
      <c r="E7880" t="s">
        <v>5</v>
      </c>
      <c r="F7880" t="s">
        <v>5</v>
      </c>
    </row>
    <row r="7881" spans="1:6" x14ac:dyDescent="0.25">
      <c r="A7881" t="s">
        <v>71</v>
      </c>
      <c r="B7881">
        <v>226574</v>
      </c>
      <c r="C7881" t="s">
        <v>7559</v>
      </c>
      <c r="E7881" t="s">
        <v>5</v>
      </c>
      <c r="F7881" t="s">
        <v>5</v>
      </c>
    </row>
    <row r="7882" spans="1:6" x14ac:dyDescent="0.25">
      <c r="A7882" t="s">
        <v>71</v>
      </c>
      <c r="B7882">
        <v>226579</v>
      </c>
      <c r="C7882" t="s">
        <v>7560</v>
      </c>
      <c r="E7882" t="s">
        <v>5</v>
      </c>
      <c r="F7882" t="s">
        <v>5</v>
      </c>
    </row>
    <row r="7883" spans="1:6" x14ac:dyDescent="0.25">
      <c r="A7883" t="s">
        <v>71</v>
      </c>
      <c r="B7883">
        <v>226586</v>
      </c>
      <c r="C7883" t="s">
        <v>7561</v>
      </c>
      <c r="E7883" t="s">
        <v>5</v>
      </c>
      <c r="F7883" t="s">
        <v>5</v>
      </c>
    </row>
    <row r="7884" spans="1:6" x14ac:dyDescent="0.25">
      <c r="A7884" t="s">
        <v>71</v>
      </c>
      <c r="B7884">
        <v>226587</v>
      </c>
      <c r="C7884" t="s">
        <v>7562</v>
      </c>
      <c r="E7884" t="s">
        <v>5</v>
      </c>
      <c r="F7884" t="s">
        <v>5</v>
      </c>
    </row>
    <row r="7885" spans="1:6" x14ac:dyDescent="0.25">
      <c r="A7885" t="s">
        <v>39</v>
      </c>
      <c r="B7885">
        <v>226609</v>
      </c>
      <c r="C7885" t="s">
        <v>7563</v>
      </c>
      <c r="E7885" t="s">
        <v>5</v>
      </c>
      <c r="F7885" t="s">
        <v>5</v>
      </c>
    </row>
    <row r="7886" spans="1:6" x14ac:dyDescent="0.25">
      <c r="A7886" t="s">
        <v>163</v>
      </c>
      <c r="B7886">
        <v>226632</v>
      </c>
      <c r="C7886" t="s">
        <v>7564</v>
      </c>
      <c r="E7886" t="s">
        <v>5</v>
      </c>
      <c r="F7886" t="s">
        <v>5</v>
      </c>
    </row>
    <row r="7887" spans="1:6" x14ac:dyDescent="0.25">
      <c r="A7887" t="s">
        <v>163</v>
      </c>
      <c r="B7887">
        <v>226635</v>
      </c>
      <c r="C7887" t="s">
        <v>7565</v>
      </c>
      <c r="E7887" t="s">
        <v>5</v>
      </c>
      <c r="F7887" t="s">
        <v>5</v>
      </c>
    </row>
    <row r="7888" spans="1:6" x14ac:dyDescent="0.25">
      <c r="A7888" t="s">
        <v>163</v>
      </c>
      <c r="B7888">
        <v>226640</v>
      </c>
      <c r="C7888" t="s">
        <v>7566</v>
      </c>
      <c r="E7888" t="s">
        <v>5</v>
      </c>
      <c r="F7888" t="s">
        <v>5</v>
      </c>
    </row>
    <row r="7889" spans="1:6" x14ac:dyDescent="0.25">
      <c r="A7889" t="s">
        <v>1123</v>
      </c>
      <c r="B7889">
        <v>226746</v>
      </c>
      <c r="C7889" t="s">
        <v>7567</v>
      </c>
      <c r="E7889" t="s">
        <v>5</v>
      </c>
      <c r="F7889" t="s">
        <v>5</v>
      </c>
    </row>
    <row r="7890" spans="1:6" x14ac:dyDescent="0.25">
      <c r="A7890" t="s">
        <v>67</v>
      </c>
      <c r="B7890">
        <v>226780</v>
      </c>
      <c r="C7890" t="s">
        <v>7568</v>
      </c>
      <c r="E7890" t="s">
        <v>5</v>
      </c>
      <c r="F7890" t="s">
        <v>5</v>
      </c>
    </row>
    <row r="7891" spans="1:6" x14ac:dyDescent="0.25">
      <c r="A7891" t="s">
        <v>838</v>
      </c>
      <c r="B7891">
        <v>226782</v>
      </c>
      <c r="C7891" t="s">
        <v>7569</v>
      </c>
      <c r="E7891" t="s">
        <v>5</v>
      </c>
      <c r="F7891" t="s">
        <v>5</v>
      </c>
    </row>
    <row r="7892" spans="1:6" x14ac:dyDescent="0.25">
      <c r="A7892" t="s">
        <v>276</v>
      </c>
      <c r="B7892">
        <v>226799</v>
      </c>
      <c r="C7892" t="s">
        <v>7570</v>
      </c>
      <c r="E7892" t="s">
        <v>5</v>
      </c>
      <c r="F7892" t="s">
        <v>5</v>
      </c>
    </row>
    <row r="7893" spans="1:6" x14ac:dyDescent="0.25">
      <c r="A7893" t="s">
        <v>838</v>
      </c>
      <c r="B7893">
        <v>226803</v>
      </c>
      <c r="C7893" t="s">
        <v>7571</v>
      </c>
      <c r="E7893" t="s">
        <v>5</v>
      </c>
      <c r="F7893" t="s">
        <v>5</v>
      </c>
    </row>
    <row r="7894" spans="1:6" x14ac:dyDescent="0.25">
      <c r="A7894" t="s">
        <v>838</v>
      </c>
      <c r="B7894">
        <v>226816</v>
      </c>
      <c r="C7894" t="s">
        <v>7572</v>
      </c>
      <c r="E7894" t="s">
        <v>5</v>
      </c>
      <c r="F7894" t="s">
        <v>5</v>
      </c>
    </row>
    <row r="7895" spans="1:6" x14ac:dyDescent="0.25">
      <c r="A7895" t="s">
        <v>2111</v>
      </c>
      <c r="B7895">
        <v>226822</v>
      </c>
      <c r="C7895" t="s">
        <v>7573</v>
      </c>
      <c r="E7895" t="s">
        <v>5</v>
      </c>
      <c r="F7895" t="s">
        <v>5</v>
      </c>
    </row>
    <row r="7896" spans="1:6" x14ac:dyDescent="0.25">
      <c r="A7896" t="s">
        <v>133</v>
      </c>
      <c r="B7896">
        <v>226826</v>
      </c>
      <c r="C7896" t="s">
        <v>7574</v>
      </c>
      <c r="E7896" t="s">
        <v>5</v>
      </c>
      <c r="F7896" t="s">
        <v>5</v>
      </c>
    </row>
    <row r="7897" spans="1:6" x14ac:dyDescent="0.25">
      <c r="A7897" t="s">
        <v>41</v>
      </c>
      <c r="B7897">
        <v>226829</v>
      </c>
      <c r="C7897" t="s">
        <v>7575</v>
      </c>
      <c r="E7897" t="s">
        <v>5</v>
      </c>
      <c r="F7897" t="s">
        <v>5</v>
      </c>
    </row>
    <row r="7898" spans="1:6" x14ac:dyDescent="0.25">
      <c r="A7898" t="s">
        <v>838</v>
      </c>
      <c r="B7898">
        <v>226860</v>
      </c>
      <c r="C7898" t="s">
        <v>7576</v>
      </c>
      <c r="E7898" t="s">
        <v>5</v>
      </c>
      <c r="F7898" t="s">
        <v>5</v>
      </c>
    </row>
    <row r="7899" spans="1:6" x14ac:dyDescent="0.25">
      <c r="A7899" t="s">
        <v>1152</v>
      </c>
      <c r="B7899">
        <v>226861</v>
      </c>
      <c r="C7899" t="s">
        <v>7577</v>
      </c>
      <c r="E7899" t="s">
        <v>5</v>
      </c>
      <c r="F7899" t="s">
        <v>5</v>
      </c>
    </row>
    <row r="7900" spans="1:6" x14ac:dyDescent="0.25">
      <c r="A7900" t="s">
        <v>276</v>
      </c>
      <c r="B7900">
        <v>226864</v>
      </c>
      <c r="C7900" t="s">
        <v>7578</v>
      </c>
      <c r="E7900" t="s">
        <v>5</v>
      </c>
      <c r="F7900" t="s">
        <v>17</v>
      </c>
    </row>
    <row r="7901" spans="1:6" x14ac:dyDescent="0.25">
      <c r="A7901" t="s">
        <v>288</v>
      </c>
      <c r="B7901">
        <v>226867</v>
      </c>
      <c r="C7901" t="s">
        <v>7579</v>
      </c>
      <c r="E7901" t="s">
        <v>5</v>
      </c>
      <c r="F7901" t="s">
        <v>5</v>
      </c>
    </row>
    <row r="7902" spans="1:6" x14ac:dyDescent="0.25">
      <c r="A7902" t="s">
        <v>41</v>
      </c>
      <c r="B7902">
        <v>226905</v>
      </c>
      <c r="C7902" t="s">
        <v>7580</v>
      </c>
      <c r="E7902" t="s">
        <v>5</v>
      </c>
      <c r="F7902" t="s">
        <v>5</v>
      </c>
    </row>
    <row r="7903" spans="1:6" x14ac:dyDescent="0.25">
      <c r="A7903" t="s">
        <v>276</v>
      </c>
      <c r="B7903">
        <v>226932</v>
      </c>
      <c r="C7903" t="s">
        <v>7581</v>
      </c>
      <c r="E7903" t="s">
        <v>5</v>
      </c>
      <c r="F7903" t="s">
        <v>5</v>
      </c>
    </row>
    <row r="7904" spans="1:6" x14ac:dyDescent="0.25">
      <c r="A7904" t="s">
        <v>675</v>
      </c>
      <c r="B7904">
        <v>226941</v>
      </c>
      <c r="C7904" t="s">
        <v>7582</v>
      </c>
      <c r="E7904" t="s">
        <v>5</v>
      </c>
      <c r="F7904" t="s">
        <v>5</v>
      </c>
    </row>
    <row r="7905" spans="1:6" x14ac:dyDescent="0.25">
      <c r="A7905" t="s">
        <v>675</v>
      </c>
      <c r="B7905">
        <v>226953</v>
      </c>
      <c r="C7905" t="s">
        <v>7583</v>
      </c>
      <c r="D7905" t="s">
        <v>11310</v>
      </c>
      <c r="E7905" t="s">
        <v>5</v>
      </c>
      <c r="F7905" t="s">
        <v>5</v>
      </c>
    </row>
    <row r="7906" spans="1:6" x14ac:dyDescent="0.25">
      <c r="A7906" t="s">
        <v>276</v>
      </c>
      <c r="B7906">
        <v>226958</v>
      </c>
      <c r="C7906" t="s">
        <v>7584</v>
      </c>
      <c r="E7906" t="s">
        <v>5</v>
      </c>
      <c r="F7906" t="s">
        <v>5</v>
      </c>
    </row>
    <row r="7907" spans="1:6" x14ac:dyDescent="0.25">
      <c r="A7907" t="s">
        <v>276</v>
      </c>
      <c r="B7907">
        <v>226964</v>
      </c>
      <c r="C7907" t="s">
        <v>7585</v>
      </c>
      <c r="D7907" t="s">
        <v>11311</v>
      </c>
      <c r="E7907" t="s">
        <v>17</v>
      </c>
      <c r="F7907" t="s">
        <v>17</v>
      </c>
    </row>
    <row r="7908" spans="1:6" x14ac:dyDescent="0.25">
      <c r="A7908" t="s">
        <v>41</v>
      </c>
      <c r="B7908">
        <v>227013</v>
      </c>
      <c r="C7908" t="s">
        <v>7586</v>
      </c>
      <c r="E7908" t="s">
        <v>5</v>
      </c>
      <c r="F7908" t="s">
        <v>17</v>
      </c>
    </row>
    <row r="7909" spans="1:6" x14ac:dyDescent="0.25">
      <c r="A7909" t="s">
        <v>71</v>
      </c>
      <c r="B7909">
        <v>227055</v>
      </c>
      <c r="C7909" t="s">
        <v>7587</v>
      </c>
      <c r="D7909" t="s">
        <v>11312</v>
      </c>
      <c r="E7909" t="s">
        <v>5</v>
      </c>
      <c r="F7909" t="s">
        <v>5</v>
      </c>
    </row>
    <row r="7910" spans="1:6" x14ac:dyDescent="0.25">
      <c r="A7910" t="s">
        <v>163</v>
      </c>
      <c r="B7910">
        <v>227056</v>
      </c>
      <c r="C7910" t="s">
        <v>7588</v>
      </c>
      <c r="E7910" t="s">
        <v>5</v>
      </c>
      <c r="F7910" t="s">
        <v>5</v>
      </c>
    </row>
    <row r="7911" spans="1:6" x14ac:dyDescent="0.25">
      <c r="A7911" t="s">
        <v>163</v>
      </c>
      <c r="B7911">
        <v>227065</v>
      </c>
      <c r="C7911" t="s">
        <v>7589</v>
      </c>
      <c r="E7911" t="s">
        <v>5</v>
      </c>
      <c r="F7911" t="s">
        <v>5</v>
      </c>
    </row>
    <row r="7912" spans="1:6" x14ac:dyDescent="0.25">
      <c r="A7912" t="s">
        <v>41</v>
      </c>
      <c r="B7912">
        <v>227072</v>
      </c>
      <c r="C7912" t="s">
        <v>7590</v>
      </c>
      <c r="E7912" t="s">
        <v>17</v>
      </c>
      <c r="F7912" t="s">
        <v>5</v>
      </c>
    </row>
    <row r="7913" spans="1:6" x14ac:dyDescent="0.25">
      <c r="A7913" t="s">
        <v>39</v>
      </c>
      <c r="B7913">
        <v>227098</v>
      </c>
      <c r="C7913" t="s">
        <v>7591</v>
      </c>
      <c r="E7913" t="s">
        <v>5</v>
      </c>
      <c r="F7913" t="s">
        <v>5</v>
      </c>
    </row>
    <row r="7914" spans="1:6" x14ac:dyDescent="0.25">
      <c r="A7914" t="s">
        <v>117</v>
      </c>
      <c r="B7914">
        <v>227157</v>
      </c>
      <c r="C7914" t="s">
        <v>7592</v>
      </c>
      <c r="D7914" t="s">
        <v>10590</v>
      </c>
      <c r="E7914" t="s">
        <v>17</v>
      </c>
      <c r="F7914" t="s">
        <v>5</v>
      </c>
    </row>
    <row r="7915" spans="1:6" x14ac:dyDescent="0.25">
      <c r="A7915" t="s">
        <v>111</v>
      </c>
      <c r="B7915">
        <v>227193</v>
      </c>
      <c r="C7915" t="s">
        <v>7593</v>
      </c>
      <c r="D7915" t="s">
        <v>11313</v>
      </c>
      <c r="E7915" t="s">
        <v>5</v>
      </c>
      <c r="F7915" t="s">
        <v>17</v>
      </c>
    </row>
    <row r="7916" spans="1:6" x14ac:dyDescent="0.25">
      <c r="A7916" t="s">
        <v>1152</v>
      </c>
      <c r="B7916">
        <v>227202</v>
      </c>
      <c r="C7916" t="s">
        <v>7594</v>
      </c>
      <c r="E7916" t="s">
        <v>5</v>
      </c>
      <c r="F7916" t="s">
        <v>5</v>
      </c>
    </row>
    <row r="7917" spans="1:6" x14ac:dyDescent="0.25">
      <c r="A7917" t="s">
        <v>1152</v>
      </c>
      <c r="B7917">
        <v>227216</v>
      </c>
      <c r="C7917" t="s">
        <v>7595</v>
      </c>
      <c r="E7917" t="s">
        <v>5</v>
      </c>
      <c r="F7917" t="s">
        <v>5</v>
      </c>
    </row>
    <row r="7918" spans="1:6" x14ac:dyDescent="0.25">
      <c r="A7918" t="s">
        <v>49</v>
      </c>
      <c r="B7918">
        <v>227220</v>
      </c>
      <c r="C7918" t="s">
        <v>7596</v>
      </c>
      <c r="E7918" t="s">
        <v>5</v>
      </c>
      <c r="F7918" t="s">
        <v>5</v>
      </c>
    </row>
    <row r="7919" spans="1:6" x14ac:dyDescent="0.25">
      <c r="A7919" t="s">
        <v>838</v>
      </c>
      <c r="B7919">
        <v>227221</v>
      </c>
      <c r="C7919" t="s">
        <v>7597</v>
      </c>
      <c r="E7919" t="s">
        <v>5</v>
      </c>
      <c r="F7919" t="s">
        <v>5</v>
      </c>
    </row>
    <row r="7920" spans="1:6" x14ac:dyDescent="0.25">
      <c r="A7920" t="s">
        <v>276</v>
      </c>
      <c r="B7920">
        <v>227231</v>
      </c>
      <c r="C7920" t="s">
        <v>7598</v>
      </c>
      <c r="E7920" t="s">
        <v>5</v>
      </c>
      <c r="F7920" t="s">
        <v>17</v>
      </c>
    </row>
    <row r="7921" spans="1:6" x14ac:dyDescent="0.25">
      <c r="A7921" t="s">
        <v>276</v>
      </c>
      <c r="B7921">
        <v>227236</v>
      </c>
      <c r="C7921" t="s">
        <v>7599</v>
      </c>
      <c r="E7921" t="s">
        <v>5</v>
      </c>
      <c r="F7921" t="s">
        <v>5</v>
      </c>
    </row>
    <row r="7922" spans="1:6" x14ac:dyDescent="0.25">
      <c r="A7922" t="s">
        <v>276</v>
      </c>
      <c r="B7922">
        <v>227268</v>
      </c>
      <c r="C7922" t="s">
        <v>7600</v>
      </c>
      <c r="D7922" t="s">
        <v>11314</v>
      </c>
      <c r="E7922" t="s">
        <v>5</v>
      </c>
      <c r="F7922" t="s">
        <v>5</v>
      </c>
    </row>
    <row r="7923" spans="1:6" x14ac:dyDescent="0.25">
      <c r="A7923" t="s">
        <v>276</v>
      </c>
      <c r="B7923">
        <v>227289</v>
      </c>
      <c r="C7923" t="s">
        <v>7601</v>
      </c>
      <c r="E7923" t="s">
        <v>5</v>
      </c>
      <c r="F7923" t="s">
        <v>5</v>
      </c>
    </row>
    <row r="7924" spans="1:6" x14ac:dyDescent="0.25">
      <c r="A7924" t="s">
        <v>675</v>
      </c>
      <c r="B7924">
        <v>227339</v>
      </c>
      <c r="C7924" t="s">
        <v>7602</v>
      </c>
      <c r="D7924" t="s">
        <v>11141</v>
      </c>
      <c r="E7924" t="s">
        <v>5</v>
      </c>
      <c r="F7924" t="s">
        <v>5</v>
      </c>
    </row>
    <row r="7925" spans="1:6" x14ac:dyDescent="0.25">
      <c r="A7925" t="s">
        <v>113</v>
      </c>
      <c r="B7925">
        <v>227354</v>
      </c>
      <c r="C7925" t="s">
        <v>7603</v>
      </c>
      <c r="E7925" t="s">
        <v>5</v>
      </c>
      <c r="F7925" t="s">
        <v>5</v>
      </c>
    </row>
    <row r="7926" spans="1:6" x14ac:dyDescent="0.25">
      <c r="A7926" t="s">
        <v>1152</v>
      </c>
      <c r="B7926">
        <v>227360</v>
      </c>
      <c r="C7926" t="s">
        <v>7604</v>
      </c>
      <c r="E7926" t="s">
        <v>5</v>
      </c>
      <c r="F7926" t="s">
        <v>5</v>
      </c>
    </row>
    <row r="7927" spans="1:6" x14ac:dyDescent="0.25">
      <c r="A7927" t="s">
        <v>41</v>
      </c>
      <c r="B7927">
        <v>227383</v>
      </c>
      <c r="C7927" t="s">
        <v>7605</v>
      </c>
      <c r="E7927" t="s">
        <v>5</v>
      </c>
      <c r="F7927" t="s">
        <v>5</v>
      </c>
    </row>
    <row r="7928" spans="1:6" x14ac:dyDescent="0.25">
      <c r="A7928" t="s">
        <v>71</v>
      </c>
      <c r="B7928">
        <v>227386</v>
      </c>
      <c r="C7928" t="s">
        <v>7606</v>
      </c>
      <c r="E7928" t="s">
        <v>5</v>
      </c>
      <c r="F7928" t="s">
        <v>5</v>
      </c>
    </row>
    <row r="7929" spans="1:6" x14ac:dyDescent="0.25">
      <c r="A7929" t="s">
        <v>71</v>
      </c>
      <c r="B7929">
        <v>227408</v>
      </c>
      <c r="C7929" t="s">
        <v>7607</v>
      </c>
      <c r="E7929" t="s">
        <v>5</v>
      </c>
      <c r="F7929" t="s">
        <v>5</v>
      </c>
    </row>
    <row r="7930" spans="1:6" x14ac:dyDescent="0.25">
      <c r="A7930" t="s">
        <v>192</v>
      </c>
      <c r="B7930">
        <v>227409</v>
      </c>
      <c r="C7930" t="s">
        <v>7608</v>
      </c>
      <c r="E7930" t="s">
        <v>5</v>
      </c>
      <c r="F7930" t="s">
        <v>5</v>
      </c>
    </row>
    <row r="7931" spans="1:6" x14ac:dyDescent="0.25">
      <c r="A7931" t="s">
        <v>334</v>
      </c>
      <c r="B7931">
        <v>227426</v>
      </c>
      <c r="C7931" t="s">
        <v>7609</v>
      </c>
      <c r="E7931" t="s">
        <v>5</v>
      </c>
      <c r="F7931" t="s">
        <v>17</v>
      </c>
    </row>
    <row r="7932" spans="1:6" x14ac:dyDescent="0.25">
      <c r="A7932" t="s">
        <v>41</v>
      </c>
      <c r="B7932">
        <v>227475</v>
      </c>
      <c r="C7932" t="s">
        <v>7610</v>
      </c>
      <c r="E7932" t="s">
        <v>5</v>
      </c>
      <c r="F7932" t="s">
        <v>5</v>
      </c>
    </row>
    <row r="7933" spans="1:6" x14ac:dyDescent="0.25">
      <c r="A7933" t="s">
        <v>252</v>
      </c>
      <c r="B7933">
        <v>227513</v>
      </c>
      <c r="C7933" t="s">
        <v>7611</v>
      </c>
      <c r="D7933" t="s">
        <v>10490</v>
      </c>
      <c r="E7933" t="s">
        <v>5</v>
      </c>
      <c r="F7933" t="s">
        <v>5</v>
      </c>
    </row>
    <row r="7934" spans="1:6" x14ac:dyDescent="0.25">
      <c r="A7934" t="s">
        <v>276</v>
      </c>
      <c r="B7934">
        <v>227552</v>
      </c>
      <c r="C7934" t="s">
        <v>7612</v>
      </c>
      <c r="E7934" t="s">
        <v>17</v>
      </c>
      <c r="F7934" t="s">
        <v>5</v>
      </c>
    </row>
    <row r="7935" spans="1:6" x14ac:dyDescent="0.25">
      <c r="A7935" t="s">
        <v>252</v>
      </c>
      <c r="B7935">
        <v>227555</v>
      </c>
      <c r="C7935" t="s">
        <v>7613</v>
      </c>
      <c r="E7935" t="s">
        <v>5</v>
      </c>
      <c r="F7935" t="s">
        <v>5</v>
      </c>
    </row>
    <row r="7936" spans="1:6" x14ac:dyDescent="0.25">
      <c r="A7936" t="s">
        <v>192</v>
      </c>
      <c r="B7936">
        <v>227565</v>
      </c>
      <c r="C7936" t="s">
        <v>7614</v>
      </c>
      <c r="E7936" t="s">
        <v>5</v>
      </c>
      <c r="F7936" t="s">
        <v>5</v>
      </c>
    </row>
    <row r="7937" spans="1:6" x14ac:dyDescent="0.25">
      <c r="A7937" t="s">
        <v>41</v>
      </c>
      <c r="B7937">
        <v>227570</v>
      </c>
      <c r="C7937" t="s">
        <v>7615</v>
      </c>
      <c r="E7937" t="s">
        <v>17</v>
      </c>
      <c r="F7937" t="s">
        <v>17</v>
      </c>
    </row>
    <row r="7938" spans="1:6" x14ac:dyDescent="0.25">
      <c r="A7938" t="s">
        <v>2111</v>
      </c>
      <c r="B7938">
        <v>227596</v>
      </c>
      <c r="C7938" t="s">
        <v>7616</v>
      </c>
      <c r="E7938" t="s">
        <v>17</v>
      </c>
      <c r="F7938" t="s">
        <v>5</v>
      </c>
    </row>
    <row r="7939" spans="1:6" x14ac:dyDescent="0.25">
      <c r="A7939" t="s">
        <v>276</v>
      </c>
      <c r="B7939">
        <v>227630</v>
      </c>
      <c r="C7939" t="s">
        <v>7617</v>
      </c>
      <c r="D7939" t="s">
        <v>10717</v>
      </c>
      <c r="E7939" t="s">
        <v>5</v>
      </c>
      <c r="F7939" t="s">
        <v>5</v>
      </c>
    </row>
    <row r="7940" spans="1:6" x14ac:dyDescent="0.25">
      <c r="A7940" t="s">
        <v>1152</v>
      </c>
      <c r="B7940">
        <v>227659</v>
      </c>
      <c r="C7940" t="s">
        <v>7618</v>
      </c>
      <c r="D7940" t="s">
        <v>11315</v>
      </c>
      <c r="E7940" t="s">
        <v>5</v>
      </c>
      <c r="F7940" t="s">
        <v>5</v>
      </c>
    </row>
    <row r="7941" spans="1:6" x14ac:dyDescent="0.25">
      <c r="A7941" t="s">
        <v>276</v>
      </c>
      <c r="B7941">
        <v>227682</v>
      </c>
      <c r="C7941" t="s">
        <v>7619</v>
      </c>
      <c r="E7941" t="s">
        <v>5</v>
      </c>
      <c r="F7941" t="s">
        <v>5</v>
      </c>
    </row>
    <row r="7942" spans="1:6" x14ac:dyDescent="0.25">
      <c r="A7942" t="s">
        <v>188</v>
      </c>
      <c r="B7942">
        <v>227701</v>
      </c>
      <c r="C7942" t="s">
        <v>7620</v>
      </c>
      <c r="E7942" t="s">
        <v>5</v>
      </c>
      <c r="F7942" t="s">
        <v>5</v>
      </c>
    </row>
    <row r="7943" spans="1:6" x14ac:dyDescent="0.25">
      <c r="A7943" t="s">
        <v>276</v>
      </c>
      <c r="B7943">
        <v>227707</v>
      </c>
      <c r="C7943" t="s">
        <v>7621</v>
      </c>
      <c r="E7943" t="s">
        <v>5</v>
      </c>
      <c r="F7943" t="s">
        <v>5</v>
      </c>
    </row>
    <row r="7944" spans="1:6" x14ac:dyDescent="0.25">
      <c r="A7944" t="s">
        <v>163</v>
      </c>
      <c r="B7944">
        <v>227715</v>
      </c>
      <c r="C7944" t="s">
        <v>7622</v>
      </c>
      <c r="E7944" t="s">
        <v>5</v>
      </c>
      <c r="F7944" t="s">
        <v>5</v>
      </c>
    </row>
    <row r="7945" spans="1:6" x14ac:dyDescent="0.25">
      <c r="A7945" t="s">
        <v>163</v>
      </c>
      <c r="B7945">
        <v>227722</v>
      </c>
      <c r="C7945" t="s">
        <v>7623</v>
      </c>
      <c r="E7945" t="s">
        <v>5</v>
      </c>
      <c r="F7945" t="s">
        <v>5</v>
      </c>
    </row>
    <row r="7946" spans="1:6" x14ac:dyDescent="0.25">
      <c r="A7946" t="s">
        <v>163</v>
      </c>
      <c r="B7946">
        <v>227723</v>
      </c>
      <c r="C7946" t="s">
        <v>7624</v>
      </c>
      <c r="E7946" t="s">
        <v>5</v>
      </c>
      <c r="F7946" t="s">
        <v>5</v>
      </c>
    </row>
    <row r="7947" spans="1:6" x14ac:dyDescent="0.25">
      <c r="A7947" t="s">
        <v>163</v>
      </c>
      <c r="B7947">
        <v>227725</v>
      </c>
      <c r="C7947" t="s">
        <v>7625</v>
      </c>
      <c r="E7947" t="s">
        <v>5</v>
      </c>
      <c r="F7947" t="s">
        <v>5</v>
      </c>
    </row>
    <row r="7948" spans="1:6" x14ac:dyDescent="0.25">
      <c r="A7948" t="s">
        <v>163</v>
      </c>
      <c r="B7948">
        <v>227726</v>
      </c>
      <c r="C7948" t="s">
        <v>7626</v>
      </c>
      <c r="E7948" t="s">
        <v>5</v>
      </c>
      <c r="F7948" t="s">
        <v>5</v>
      </c>
    </row>
    <row r="7949" spans="1:6" x14ac:dyDescent="0.25">
      <c r="A7949" t="s">
        <v>276</v>
      </c>
      <c r="B7949">
        <v>227729</v>
      </c>
      <c r="C7949" t="s">
        <v>7627</v>
      </c>
      <c r="E7949" t="s">
        <v>5</v>
      </c>
      <c r="F7949" t="s">
        <v>5</v>
      </c>
    </row>
    <row r="7950" spans="1:6" x14ac:dyDescent="0.25">
      <c r="A7950" t="s">
        <v>111</v>
      </c>
      <c r="B7950">
        <v>227750</v>
      </c>
      <c r="C7950" t="s">
        <v>7628</v>
      </c>
      <c r="E7950" t="s">
        <v>5</v>
      </c>
      <c r="F7950" t="s">
        <v>5</v>
      </c>
    </row>
    <row r="7951" spans="1:6" x14ac:dyDescent="0.25">
      <c r="A7951" t="s">
        <v>71</v>
      </c>
      <c r="B7951">
        <v>227781</v>
      </c>
      <c r="C7951" t="s">
        <v>7629</v>
      </c>
      <c r="E7951" t="s">
        <v>5</v>
      </c>
      <c r="F7951" t="s">
        <v>5</v>
      </c>
    </row>
    <row r="7952" spans="1:6" x14ac:dyDescent="0.25">
      <c r="A7952" t="s">
        <v>41</v>
      </c>
      <c r="B7952">
        <v>227787</v>
      </c>
      <c r="C7952" t="s">
        <v>7630</v>
      </c>
      <c r="E7952" t="s">
        <v>5</v>
      </c>
      <c r="F7952" t="s">
        <v>5</v>
      </c>
    </row>
    <row r="7953" spans="1:6" x14ac:dyDescent="0.25">
      <c r="A7953" t="s">
        <v>39</v>
      </c>
      <c r="B7953">
        <v>227790</v>
      </c>
      <c r="C7953" t="s">
        <v>7631</v>
      </c>
      <c r="E7953" t="s">
        <v>5</v>
      </c>
      <c r="F7953" t="s">
        <v>5</v>
      </c>
    </row>
    <row r="7954" spans="1:6" x14ac:dyDescent="0.25">
      <c r="A7954" t="s">
        <v>276</v>
      </c>
      <c r="B7954">
        <v>227800</v>
      </c>
      <c r="C7954" t="s">
        <v>7632</v>
      </c>
      <c r="E7954" t="s">
        <v>5</v>
      </c>
      <c r="F7954" t="s">
        <v>5</v>
      </c>
    </row>
    <row r="7955" spans="1:6" x14ac:dyDescent="0.25">
      <c r="A7955" t="s">
        <v>276</v>
      </c>
      <c r="B7955">
        <v>227832</v>
      </c>
      <c r="C7955" t="s">
        <v>7633</v>
      </c>
      <c r="D7955" t="s">
        <v>10653</v>
      </c>
      <c r="E7955" t="s">
        <v>5</v>
      </c>
      <c r="F7955" t="s">
        <v>5</v>
      </c>
    </row>
    <row r="7956" spans="1:6" x14ac:dyDescent="0.25">
      <c r="A7956" t="s">
        <v>113</v>
      </c>
      <c r="B7956">
        <v>227844</v>
      </c>
      <c r="C7956" t="s">
        <v>7634</v>
      </c>
      <c r="E7956" t="s">
        <v>5</v>
      </c>
      <c r="F7956" t="s">
        <v>5</v>
      </c>
    </row>
    <row r="7957" spans="1:6" x14ac:dyDescent="0.25">
      <c r="A7957" t="s">
        <v>111</v>
      </c>
      <c r="B7957">
        <v>227897</v>
      </c>
      <c r="C7957" t="s">
        <v>7635</v>
      </c>
      <c r="E7957" t="s">
        <v>5</v>
      </c>
      <c r="F7957" t="s">
        <v>5</v>
      </c>
    </row>
    <row r="7958" spans="1:6" x14ac:dyDescent="0.25">
      <c r="A7958" t="s">
        <v>838</v>
      </c>
      <c r="B7958">
        <v>227914</v>
      </c>
      <c r="C7958" t="s">
        <v>7636</v>
      </c>
      <c r="E7958" t="s">
        <v>17</v>
      </c>
      <c r="F7958" t="s">
        <v>5</v>
      </c>
    </row>
    <row r="7959" spans="1:6" x14ac:dyDescent="0.25">
      <c r="A7959" t="s">
        <v>276</v>
      </c>
      <c r="B7959">
        <v>227929</v>
      </c>
      <c r="C7959" t="s">
        <v>7637</v>
      </c>
      <c r="E7959" t="s">
        <v>5</v>
      </c>
      <c r="F7959" t="s">
        <v>5</v>
      </c>
    </row>
    <row r="7960" spans="1:6" x14ac:dyDescent="0.25">
      <c r="A7960" t="s">
        <v>276</v>
      </c>
      <c r="B7960">
        <v>227937</v>
      </c>
      <c r="C7960" t="s">
        <v>7638</v>
      </c>
      <c r="E7960" t="s">
        <v>5</v>
      </c>
      <c r="F7960" t="s">
        <v>5</v>
      </c>
    </row>
    <row r="7961" spans="1:6" x14ac:dyDescent="0.25">
      <c r="A7961" t="s">
        <v>276</v>
      </c>
      <c r="B7961">
        <v>227943</v>
      </c>
      <c r="C7961" t="s">
        <v>7639</v>
      </c>
      <c r="E7961" t="s">
        <v>5</v>
      </c>
      <c r="F7961" t="s">
        <v>5</v>
      </c>
    </row>
    <row r="7962" spans="1:6" x14ac:dyDescent="0.25">
      <c r="A7962" t="s">
        <v>276</v>
      </c>
      <c r="B7962">
        <v>227960</v>
      </c>
      <c r="C7962" t="s">
        <v>7640</v>
      </c>
      <c r="E7962" t="s">
        <v>5</v>
      </c>
      <c r="F7962" t="s">
        <v>5</v>
      </c>
    </row>
    <row r="7963" spans="1:6" x14ac:dyDescent="0.25">
      <c r="A7963" t="s">
        <v>41</v>
      </c>
      <c r="B7963">
        <v>227985</v>
      </c>
      <c r="C7963" t="s">
        <v>7641</v>
      </c>
      <c r="E7963" t="s">
        <v>17</v>
      </c>
      <c r="F7963" t="s">
        <v>17</v>
      </c>
    </row>
    <row r="7964" spans="1:6" x14ac:dyDescent="0.25">
      <c r="A7964" t="s">
        <v>3700</v>
      </c>
      <c r="B7964">
        <v>227986</v>
      </c>
      <c r="C7964" t="s">
        <v>7642</v>
      </c>
      <c r="E7964" t="s">
        <v>5</v>
      </c>
      <c r="F7964" t="s">
        <v>5</v>
      </c>
    </row>
    <row r="7965" spans="1:6" x14ac:dyDescent="0.25">
      <c r="A7965" t="s">
        <v>41</v>
      </c>
      <c r="B7965">
        <v>227988</v>
      </c>
      <c r="C7965" t="s">
        <v>7643</v>
      </c>
      <c r="E7965" t="s">
        <v>17</v>
      </c>
      <c r="F7965" t="s">
        <v>17</v>
      </c>
    </row>
    <row r="7966" spans="1:6" x14ac:dyDescent="0.25">
      <c r="A7966" t="s">
        <v>41</v>
      </c>
      <c r="B7966">
        <v>227989</v>
      </c>
      <c r="C7966" t="s">
        <v>7644</v>
      </c>
      <c r="E7966" t="s">
        <v>17</v>
      </c>
      <c r="F7966" t="s">
        <v>17</v>
      </c>
    </row>
    <row r="7967" spans="1:6" x14ac:dyDescent="0.25">
      <c r="A7967" t="s">
        <v>41</v>
      </c>
      <c r="B7967">
        <v>227991</v>
      </c>
      <c r="C7967" t="s">
        <v>7645</v>
      </c>
      <c r="E7967" t="s">
        <v>17</v>
      </c>
      <c r="F7967" t="s">
        <v>17</v>
      </c>
    </row>
    <row r="7968" spans="1:6" x14ac:dyDescent="0.25">
      <c r="A7968" t="s">
        <v>41</v>
      </c>
      <c r="B7968">
        <v>227995</v>
      </c>
      <c r="C7968" t="s">
        <v>7646</v>
      </c>
      <c r="E7968" t="s">
        <v>17</v>
      </c>
      <c r="F7968" t="s">
        <v>17</v>
      </c>
    </row>
    <row r="7969" spans="1:6" x14ac:dyDescent="0.25">
      <c r="A7969" t="s">
        <v>41</v>
      </c>
      <c r="B7969">
        <v>228002</v>
      </c>
      <c r="C7969" t="s">
        <v>7647</v>
      </c>
      <c r="E7969" t="s">
        <v>17</v>
      </c>
      <c r="F7969" t="s">
        <v>17</v>
      </c>
    </row>
    <row r="7970" spans="1:6" x14ac:dyDescent="0.25">
      <c r="A7970" t="s">
        <v>276</v>
      </c>
      <c r="B7970">
        <v>228010</v>
      </c>
      <c r="C7970" t="s">
        <v>7648</v>
      </c>
      <c r="E7970" t="s">
        <v>5</v>
      </c>
      <c r="F7970" t="s">
        <v>5</v>
      </c>
    </row>
    <row r="7971" spans="1:6" x14ac:dyDescent="0.25">
      <c r="A7971" t="s">
        <v>276</v>
      </c>
      <c r="B7971">
        <v>228021</v>
      </c>
      <c r="C7971" t="s">
        <v>7649</v>
      </c>
      <c r="E7971" t="s">
        <v>17</v>
      </c>
      <c r="F7971" t="s">
        <v>17</v>
      </c>
    </row>
    <row r="7972" spans="1:6" x14ac:dyDescent="0.25">
      <c r="A7972" t="s">
        <v>276</v>
      </c>
      <c r="B7972">
        <v>228029</v>
      </c>
      <c r="C7972" t="s">
        <v>7650</v>
      </c>
      <c r="D7972" t="s">
        <v>11316</v>
      </c>
      <c r="E7972" t="s">
        <v>5</v>
      </c>
      <c r="F7972" t="s">
        <v>5</v>
      </c>
    </row>
    <row r="7973" spans="1:6" x14ac:dyDescent="0.25">
      <c r="A7973" t="s">
        <v>276</v>
      </c>
      <c r="B7973">
        <v>228059</v>
      </c>
      <c r="C7973" t="s">
        <v>7651</v>
      </c>
      <c r="E7973" t="s">
        <v>5</v>
      </c>
      <c r="F7973" t="s">
        <v>5</v>
      </c>
    </row>
    <row r="7974" spans="1:6" x14ac:dyDescent="0.25">
      <c r="A7974" t="s">
        <v>276</v>
      </c>
      <c r="B7974">
        <v>228075</v>
      </c>
      <c r="C7974" t="s">
        <v>7652</v>
      </c>
      <c r="D7974" t="s">
        <v>11317</v>
      </c>
      <c r="E7974" t="s">
        <v>5</v>
      </c>
      <c r="F7974" t="s">
        <v>5</v>
      </c>
    </row>
    <row r="7975" spans="1:6" x14ac:dyDescent="0.25">
      <c r="A7975" t="s">
        <v>371</v>
      </c>
      <c r="B7975">
        <v>228077</v>
      </c>
      <c r="C7975" t="s">
        <v>7653</v>
      </c>
      <c r="E7975" t="s">
        <v>5</v>
      </c>
      <c r="F7975" t="s">
        <v>5</v>
      </c>
    </row>
    <row r="7976" spans="1:6" x14ac:dyDescent="0.25">
      <c r="A7976" t="s">
        <v>276</v>
      </c>
      <c r="B7976">
        <v>228079</v>
      </c>
      <c r="C7976" t="s">
        <v>7654</v>
      </c>
      <c r="D7976" t="s">
        <v>11318</v>
      </c>
      <c r="E7976" t="s">
        <v>17</v>
      </c>
      <c r="F7976" t="s">
        <v>17</v>
      </c>
    </row>
    <row r="7977" spans="1:6" x14ac:dyDescent="0.25">
      <c r="A7977" t="s">
        <v>276</v>
      </c>
      <c r="B7977">
        <v>228102</v>
      </c>
      <c r="C7977" t="s">
        <v>7655</v>
      </c>
      <c r="E7977" t="s">
        <v>17</v>
      </c>
      <c r="F7977" t="s">
        <v>17</v>
      </c>
    </row>
    <row r="7978" spans="1:6" x14ac:dyDescent="0.25">
      <c r="A7978" t="s">
        <v>276</v>
      </c>
      <c r="B7978">
        <v>228135</v>
      </c>
      <c r="C7978" t="s">
        <v>7656</v>
      </c>
      <c r="E7978" t="s">
        <v>5</v>
      </c>
      <c r="F7978" t="s">
        <v>5</v>
      </c>
    </row>
    <row r="7979" spans="1:6" x14ac:dyDescent="0.25">
      <c r="A7979" t="s">
        <v>276</v>
      </c>
      <c r="B7979">
        <v>228137</v>
      </c>
      <c r="C7979" t="s">
        <v>7657</v>
      </c>
      <c r="E7979" t="s">
        <v>5</v>
      </c>
      <c r="F7979" t="s">
        <v>5</v>
      </c>
    </row>
    <row r="7980" spans="1:6" x14ac:dyDescent="0.25">
      <c r="A7980" t="s">
        <v>276</v>
      </c>
      <c r="B7980">
        <v>228144</v>
      </c>
      <c r="C7980" t="s">
        <v>7658</v>
      </c>
      <c r="D7980" t="s">
        <v>11319</v>
      </c>
      <c r="E7980" t="s">
        <v>5</v>
      </c>
      <c r="F7980" t="s">
        <v>5</v>
      </c>
    </row>
    <row r="7981" spans="1:6" x14ac:dyDescent="0.25">
      <c r="A7981" t="s">
        <v>276</v>
      </c>
      <c r="B7981">
        <v>228148</v>
      </c>
      <c r="C7981" t="s">
        <v>7659</v>
      </c>
      <c r="E7981" t="s">
        <v>5</v>
      </c>
      <c r="F7981" t="s">
        <v>5</v>
      </c>
    </row>
    <row r="7982" spans="1:6" x14ac:dyDescent="0.25">
      <c r="A7982" t="s">
        <v>276</v>
      </c>
      <c r="B7982">
        <v>228151</v>
      </c>
      <c r="C7982" t="s">
        <v>7660</v>
      </c>
      <c r="E7982" t="s">
        <v>5</v>
      </c>
      <c r="F7982" t="s">
        <v>5</v>
      </c>
    </row>
    <row r="7983" spans="1:6" x14ac:dyDescent="0.25">
      <c r="A7983" t="s">
        <v>276</v>
      </c>
      <c r="B7983">
        <v>228154</v>
      </c>
      <c r="C7983" t="s">
        <v>7661</v>
      </c>
      <c r="E7983" t="s">
        <v>5</v>
      </c>
      <c r="F7983" t="s">
        <v>17</v>
      </c>
    </row>
    <row r="7984" spans="1:6" x14ac:dyDescent="0.25">
      <c r="A7984" t="s">
        <v>41</v>
      </c>
      <c r="B7984">
        <v>228247</v>
      </c>
      <c r="C7984" t="s">
        <v>7662</v>
      </c>
      <c r="E7984" t="s">
        <v>17</v>
      </c>
      <c r="F7984" t="s">
        <v>17</v>
      </c>
    </row>
    <row r="7985" spans="1:6" x14ac:dyDescent="0.25">
      <c r="A7985" t="s">
        <v>41</v>
      </c>
      <c r="B7985">
        <v>228250</v>
      </c>
      <c r="C7985" t="s">
        <v>7663</v>
      </c>
      <c r="E7985" t="s">
        <v>17</v>
      </c>
      <c r="F7985" t="s">
        <v>17</v>
      </c>
    </row>
    <row r="7986" spans="1:6" x14ac:dyDescent="0.25">
      <c r="A7986" t="s">
        <v>41</v>
      </c>
      <c r="B7986">
        <v>228254</v>
      </c>
      <c r="C7986" t="s">
        <v>7664</v>
      </c>
      <c r="E7986" t="s">
        <v>17</v>
      </c>
      <c r="F7986" t="s">
        <v>17</v>
      </c>
    </row>
    <row r="7987" spans="1:6" x14ac:dyDescent="0.25">
      <c r="A7987" t="s">
        <v>276</v>
      </c>
      <c r="B7987">
        <v>228256</v>
      </c>
      <c r="C7987" t="s">
        <v>7665</v>
      </c>
      <c r="E7987" t="s">
        <v>5</v>
      </c>
      <c r="F7987" t="s">
        <v>5</v>
      </c>
    </row>
    <row r="7988" spans="1:6" x14ac:dyDescent="0.25">
      <c r="A7988" t="s">
        <v>1152</v>
      </c>
      <c r="B7988">
        <v>228264</v>
      </c>
      <c r="C7988" t="s">
        <v>7666</v>
      </c>
      <c r="D7988" t="s">
        <v>11320</v>
      </c>
      <c r="E7988" t="s">
        <v>5</v>
      </c>
      <c r="F7988" t="s">
        <v>5</v>
      </c>
    </row>
    <row r="7989" spans="1:6" x14ac:dyDescent="0.25">
      <c r="A7989" t="s">
        <v>41</v>
      </c>
      <c r="B7989">
        <v>228282</v>
      </c>
      <c r="C7989" t="s">
        <v>7667</v>
      </c>
      <c r="E7989" t="s">
        <v>17</v>
      </c>
      <c r="F7989" t="s">
        <v>17</v>
      </c>
    </row>
    <row r="7990" spans="1:6" x14ac:dyDescent="0.25">
      <c r="A7990" t="s">
        <v>41</v>
      </c>
      <c r="B7990">
        <v>228307</v>
      </c>
      <c r="C7990" t="s">
        <v>7668</v>
      </c>
      <c r="E7990" t="s">
        <v>17</v>
      </c>
      <c r="F7990" t="s">
        <v>17</v>
      </c>
    </row>
    <row r="7991" spans="1:6" x14ac:dyDescent="0.25">
      <c r="A7991" t="s">
        <v>41</v>
      </c>
      <c r="B7991">
        <v>228312</v>
      </c>
      <c r="C7991" t="s">
        <v>7669</v>
      </c>
      <c r="E7991" t="s">
        <v>17</v>
      </c>
      <c r="F7991" t="s">
        <v>17</v>
      </c>
    </row>
    <row r="7992" spans="1:6" x14ac:dyDescent="0.25">
      <c r="A7992" t="s">
        <v>41</v>
      </c>
      <c r="B7992">
        <v>228316</v>
      </c>
      <c r="C7992" t="s">
        <v>7670</v>
      </c>
      <c r="E7992" t="s">
        <v>17</v>
      </c>
      <c r="F7992" t="s">
        <v>17</v>
      </c>
    </row>
    <row r="7993" spans="1:6" x14ac:dyDescent="0.25">
      <c r="A7993" t="s">
        <v>41</v>
      </c>
      <c r="B7993">
        <v>228321</v>
      </c>
      <c r="C7993" t="s">
        <v>7671</v>
      </c>
      <c r="E7993" t="s">
        <v>17</v>
      </c>
      <c r="F7993" t="s">
        <v>17</v>
      </c>
    </row>
    <row r="7994" spans="1:6" x14ac:dyDescent="0.25">
      <c r="A7994" t="s">
        <v>276</v>
      </c>
      <c r="B7994">
        <v>228323</v>
      </c>
      <c r="C7994" t="s">
        <v>7672</v>
      </c>
      <c r="E7994" t="s">
        <v>5</v>
      </c>
      <c r="F7994" t="s">
        <v>5</v>
      </c>
    </row>
    <row r="7995" spans="1:6" x14ac:dyDescent="0.25">
      <c r="A7995" t="s">
        <v>276</v>
      </c>
      <c r="B7995">
        <v>228367</v>
      </c>
      <c r="C7995" t="s">
        <v>7673</v>
      </c>
      <c r="E7995" t="s">
        <v>5</v>
      </c>
      <c r="F7995" t="s">
        <v>5</v>
      </c>
    </row>
    <row r="7996" spans="1:6" x14ac:dyDescent="0.25">
      <c r="A7996" t="s">
        <v>276</v>
      </c>
      <c r="B7996">
        <v>228371</v>
      </c>
      <c r="C7996" t="s">
        <v>7674</v>
      </c>
      <c r="E7996" t="s">
        <v>17</v>
      </c>
      <c r="F7996" t="s">
        <v>17</v>
      </c>
    </row>
    <row r="7997" spans="1:6" x14ac:dyDescent="0.25">
      <c r="A7997" t="s">
        <v>276</v>
      </c>
      <c r="B7997">
        <v>228379</v>
      </c>
      <c r="C7997" t="s">
        <v>7675</v>
      </c>
      <c r="E7997" t="s">
        <v>5</v>
      </c>
      <c r="F7997" t="s">
        <v>5</v>
      </c>
    </row>
    <row r="7998" spans="1:6" x14ac:dyDescent="0.25">
      <c r="A7998" t="s">
        <v>276</v>
      </c>
      <c r="B7998">
        <v>228387</v>
      </c>
      <c r="C7998" t="s">
        <v>7676</v>
      </c>
      <c r="D7998" t="s">
        <v>11321</v>
      </c>
      <c r="E7998" t="s">
        <v>5</v>
      </c>
      <c r="F7998" t="s">
        <v>5</v>
      </c>
    </row>
    <row r="7999" spans="1:6" x14ac:dyDescent="0.25">
      <c r="A7999" t="s">
        <v>71</v>
      </c>
      <c r="B7999">
        <v>228400</v>
      </c>
      <c r="C7999" t="s">
        <v>7677</v>
      </c>
      <c r="E7999" t="s">
        <v>5</v>
      </c>
      <c r="F7999" t="s">
        <v>5</v>
      </c>
    </row>
    <row r="8000" spans="1:6" x14ac:dyDescent="0.25">
      <c r="A8000" t="s">
        <v>71</v>
      </c>
      <c r="B8000">
        <v>228414</v>
      </c>
      <c r="C8000" t="s">
        <v>7678</v>
      </c>
      <c r="E8000" t="s">
        <v>5</v>
      </c>
      <c r="F8000" t="s">
        <v>5</v>
      </c>
    </row>
    <row r="8001" spans="1:6" x14ac:dyDescent="0.25">
      <c r="A8001" t="s">
        <v>276</v>
      </c>
      <c r="B8001">
        <v>228443</v>
      </c>
      <c r="C8001" t="s">
        <v>7679</v>
      </c>
      <c r="D8001" t="s">
        <v>11322</v>
      </c>
      <c r="E8001" t="s">
        <v>5</v>
      </c>
      <c r="F8001" t="s">
        <v>5</v>
      </c>
    </row>
    <row r="8002" spans="1:6" x14ac:dyDescent="0.25">
      <c r="A8002" t="s">
        <v>39</v>
      </c>
      <c r="B8002">
        <v>228496</v>
      </c>
      <c r="C8002" t="s">
        <v>7680</v>
      </c>
      <c r="D8002" t="s">
        <v>10717</v>
      </c>
      <c r="E8002" t="s">
        <v>5</v>
      </c>
      <c r="F8002" t="s">
        <v>5</v>
      </c>
    </row>
    <row r="8003" spans="1:6" x14ac:dyDescent="0.25">
      <c r="A8003" t="s">
        <v>236</v>
      </c>
      <c r="B8003">
        <v>228525</v>
      </c>
      <c r="C8003" t="s">
        <v>7681</v>
      </c>
      <c r="E8003" t="s">
        <v>5</v>
      </c>
      <c r="F8003" t="s">
        <v>5</v>
      </c>
    </row>
    <row r="8004" spans="1:6" x14ac:dyDescent="0.25">
      <c r="A8004" t="s">
        <v>276</v>
      </c>
      <c r="B8004">
        <v>228542</v>
      </c>
      <c r="C8004" t="s">
        <v>7682</v>
      </c>
      <c r="D8004" t="s">
        <v>11323</v>
      </c>
      <c r="E8004" t="s">
        <v>5</v>
      </c>
      <c r="F8004" t="s">
        <v>5</v>
      </c>
    </row>
    <row r="8005" spans="1:6" x14ac:dyDescent="0.25">
      <c r="A8005" t="s">
        <v>192</v>
      </c>
      <c r="B8005">
        <v>228553</v>
      </c>
      <c r="C8005" t="s">
        <v>7683</v>
      </c>
      <c r="E8005" t="s">
        <v>5</v>
      </c>
      <c r="F8005" t="s">
        <v>17</v>
      </c>
    </row>
    <row r="8006" spans="1:6" x14ac:dyDescent="0.25">
      <c r="A8006" t="s">
        <v>41</v>
      </c>
      <c r="B8006">
        <v>228569</v>
      </c>
      <c r="C8006" t="s">
        <v>7684</v>
      </c>
      <c r="E8006" t="s">
        <v>5</v>
      </c>
      <c r="F8006" t="s">
        <v>5</v>
      </c>
    </row>
    <row r="8007" spans="1:6" x14ac:dyDescent="0.25">
      <c r="A8007" t="s">
        <v>276</v>
      </c>
      <c r="B8007">
        <v>228593</v>
      </c>
      <c r="C8007" t="s">
        <v>7685</v>
      </c>
      <c r="D8007" t="s">
        <v>11298</v>
      </c>
      <c r="E8007" t="s">
        <v>5</v>
      </c>
      <c r="F8007" t="s">
        <v>5</v>
      </c>
    </row>
    <row r="8008" spans="1:6" x14ac:dyDescent="0.25">
      <c r="A8008" t="s">
        <v>252</v>
      </c>
      <c r="B8008">
        <v>228615</v>
      </c>
      <c r="C8008" t="s">
        <v>7686</v>
      </c>
      <c r="E8008" t="s">
        <v>5</v>
      </c>
      <c r="F8008" t="s">
        <v>5</v>
      </c>
    </row>
    <row r="8009" spans="1:6" x14ac:dyDescent="0.25">
      <c r="A8009" t="s">
        <v>371</v>
      </c>
      <c r="B8009">
        <v>228622</v>
      </c>
      <c r="C8009" t="s">
        <v>7687</v>
      </c>
      <c r="D8009" t="s">
        <v>10784</v>
      </c>
      <c r="E8009" t="s">
        <v>5</v>
      </c>
      <c r="F8009" t="s">
        <v>5</v>
      </c>
    </row>
    <row r="8010" spans="1:6" x14ac:dyDescent="0.25">
      <c r="A8010" t="s">
        <v>1152</v>
      </c>
      <c r="B8010">
        <v>228647</v>
      </c>
      <c r="C8010" t="s">
        <v>7688</v>
      </c>
      <c r="E8010" t="s">
        <v>5</v>
      </c>
      <c r="F8010" t="s">
        <v>5</v>
      </c>
    </row>
    <row r="8011" spans="1:6" x14ac:dyDescent="0.25">
      <c r="A8011" t="s">
        <v>276</v>
      </c>
      <c r="B8011">
        <v>228650</v>
      </c>
      <c r="C8011" t="s">
        <v>7689</v>
      </c>
      <c r="E8011" t="s">
        <v>17</v>
      </c>
      <c r="F8011" t="s">
        <v>17</v>
      </c>
    </row>
    <row r="8012" spans="1:6" x14ac:dyDescent="0.25">
      <c r="A8012" t="s">
        <v>39</v>
      </c>
      <c r="B8012">
        <v>228653</v>
      </c>
      <c r="C8012" t="s">
        <v>7690</v>
      </c>
      <c r="E8012" t="s">
        <v>5</v>
      </c>
      <c r="F8012" t="s">
        <v>5</v>
      </c>
    </row>
    <row r="8013" spans="1:6" x14ac:dyDescent="0.25">
      <c r="A8013" t="s">
        <v>838</v>
      </c>
      <c r="B8013">
        <v>228663</v>
      </c>
      <c r="C8013" t="s">
        <v>7691</v>
      </c>
      <c r="D8013" t="s">
        <v>11324</v>
      </c>
      <c r="E8013" t="s">
        <v>5</v>
      </c>
      <c r="F8013" t="s">
        <v>5</v>
      </c>
    </row>
    <row r="8014" spans="1:6" x14ac:dyDescent="0.25">
      <c r="A8014" t="s">
        <v>334</v>
      </c>
      <c r="B8014">
        <v>228693</v>
      </c>
      <c r="C8014" t="s">
        <v>7692</v>
      </c>
      <c r="E8014" t="s">
        <v>5</v>
      </c>
      <c r="F8014" t="s">
        <v>5</v>
      </c>
    </row>
    <row r="8015" spans="1:6" x14ac:dyDescent="0.25">
      <c r="A8015" t="s">
        <v>334</v>
      </c>
      <c r="B8015">
        <v>228712</v>
      </c>
      <c r="C8015" t="s">
        <v>7693</v>
      </c>
      <c r="E8015" t="s">
        <v>5</v>
      </c>
      <c r="F8015" t="s">
        <v>5</v>
      </c>
    </row>
    <row r="8016" spans="1:6" x14ac:dyDescent="0.25">
      <c r="A8016" t="s">
        <v>1152</v>
      </c>
      <c r="B8016">
        <v>228714</v>
      </c>
      <c r="C8016" t="s">
        <v>7694</v>
      </c>
      <c r="E8016" t="s">
        <v>5</v>
      </c>
      <c r="F8016" t="s">
        <v>5</v>
      </c>
    </row>
    <row r="8017" spans="1:6" x14ac:dyDescent="0.25">
      <c r="A8017" t="s">
        <v>276</v>
      </c>
      <c r="B8017">
        <v>228721</v>
      </c>
      <c r="C8017" t="s">
        <v>7695</v>
      </c>
      <c r="E8017" t="s">
        <v>5</v>
      </c>
      <c r="F8017" t="s">
        <v>5</v>
      </c>
    </row>
    <row r="8018" spans="1:6" x14ac:dyDescent="0.25">
      <c r="A8018" t="s">
        <v>6</v>
      </c>
      <c r="B8018">
        <v>228729</v>
      </c>
      <c r="C8018" t="s">
        <v>7696</v>
      </c>
      <c r="E8018" t="s">
        <v>5</v>
      </c>
      <c r="F8018" t="s">
        <v>5</v>
      </c>
    </row>
    <row r="8019" spans="1:6" x14ac:dyDescent="0.25">
      <c r="A8019" t="s">
        <v>276</v>
      </c>
      <c r="B8019">
        <v>228732</v>
      </c>
      <c r="C8019" t="s">
        <v>7697</v>
      </c>
      <c r="E8019" t="s">
        <v>5</v>
      </c>
      <c r="F8019" t="s">
        <v>5</v>
      </c>
    </row>
    <row r="8020" spans="1:6" x14ac:dyDescent="0.25">
      <c r="A8020" t="s">
        <v>334</v>
      </c>
      <c r="B8020">
        <v>228737</v>
      </c>
      <c r="C8020" t="s">
        <v>7698</v>
      </c>
      <c r="E8020" t="s">
        <v>5</v>
      </c>
      <c r="F8020" t="s">
        <v>5</v>
      </c>
    </row>
    <row r="8021" spans="1:6" x14ac:dyDescent="0.25">
      <c r="A8021" t="s">
        <v>276</v>
      </c>
      <c r="B8021">
        <v>228747</v>
      </c>
      <c r="C8021" t="s">
        <v>7699</v>
      </c>
      <c r="D8021" t="s">
        <v>10699</v>
      </c>
      <c r="E8021" t="s">
        <v>17</v>
      </c>
      <c r="F8021" t="s">
        <v>17</v>
      </c>
    </row>
    <row r="8022" spans="1:6" x14ac:dyDescent="0.25">
      <c r="A8022" t="s">
        <v>371</v>
      </c>
      <c r="B8022">
        <v>228769</v>
      </c>
      <c r="C8022" t="s">
        <v>7700</v>
      </c>
      <c r="E8022" t="s">
        <v>5</v>
      </c>
      <c r="F8022" t="s">
        <v>5</v>
      </c>
    </row>
    <row r="8023" spans="1:6" x14ac:dyDescent="0.25">
      <c r="A8023" t="s">
        <v>41</v>
      </c>
      <c r="B8023">
        <v>228771</v>
      </c>
      <c r="C8023" t="s">
        <v>7701</v>
      </c>
      <c r="E8023" t="s">
        <v>5</v>
      </c>
      <c r="F8023" t="s">
        <v>5</v>
      </c>
    </row>
    <row r="8024" spans="1:6" x14ac:dyDescent="0.25">
      <c r="A8024" t="s">
        <v>41</v>
      </c>
      <c r="B8024">
        <v>228778</v>
      </c>
      <c r="C8024" t="s">
        <v>7702</v>
      </c>
      <c r="E8024" t="s">
        <v>17</v>
      </c>
      <c r="F8024" t="s">
        <v>17</v>
      </c>
    </row>
    <row r="8025" spans="1:6" x14ac:dyDescent="0.25">
      <c r="A8025" t="s">
        <v>276</v>
      </c>
      <c r="B8025">
        <v>228789</v>
      </c>
      <c r="C8025" t="s">
        <v>7703</v>
      </c>
      <c r="E8025" t="s">
        <v>17</v>
      </c>
      <c r="F8025" t="s">
        <v>17</v>
      </c>
    </row>
    <row r="8026" spans="1:6" x14ac:dyDescent="0.25">
      <c r="A8026" t="s">
        <v>71</v>
      </c>
      <c r="B8026">
        <v>228820</v>
      </c>
      <c r="C8026" t="s">
        <v>7704</v>
      </c>
      <c r="E8026" t="s">
        <v>5</v>
      </c>
      <c r="F8026" t="s">
        <v>5</v>
      </c>
    </row>
    <row r="8027" spans="1:6" x14ac:dyDescent="0.25">
      <c r="A8027" t="s">
        <v>41</v>
      </c>
      <c r="B8027">
        <v>228855</v>
      </c>
      <c r="C8027" t="s">
        <v>7705</v>
      </c>
      <c r="E8027" t="s">
        <v>5</v>
      </c>
      <c r="F8027" t="s">
        <v>5</v>
      </c>
    </row>
    <row r="8028" spans="1:6" x14ac:dyDescent="0.25">
      <c r="A8028" t="s">
        <v>41</v>
      </c>
      <c r="B8028">
        <v>228865</v>
      </c>
      <c r="C8028" t="s">
        <v>7706</v>
      </c>
      <c r="E8028" t="s">
        <v>5</v>
      </c>
      <c r="F8028" t="s">
        <v>5</v>
      </c>
    </row>
    <row r="8029" spans="1:6" x14ac:dyDescent="0.25">
      <c r="A8029" t="s">
        <v>41</v>
      </c>
      <c r="B8029">
        <v>228873</v>
      </c>
      <c r="C8029" t="s">
        <v>7707</v>
      </c>
      <c r="E8029" t="s">
        <v>5</v>
      </c>
      <c r="F8029" t="s">
        <v>5</v>
      </c>
    </row>
    <row r="8030" spans="1:6" x14ac:dyDescent="0.25">
      <c r="A8030" t="s">
        <v>41</v>
      </c>
      <c r="B8030">
        <v>228876</v>
      </c>
      <c r="C8030" t="s">
        <v>7708</v>
      </c>
      <c r="E8030" t="s">
        <v>5</v>
      </c>
      <c r="F8030" t="s">
        <v>5</v>
      </c>
    </row>
    <row r="8031" spans="1:6" x14ac:dyDescent="0.25">
      <c r="A8031" t="s">
        <v>41</v>
      </c>
      <c r="B8031">
        <v>228881</v>
      </c>
      <c r="C8031" t="s">
        <v>7709</v>
      </c>
      <c r="E8031" t="s">
        <v>5</v>
      </c>
      <c r="F8031" t="s">
        <v>5</v>
      </c>
    </row>
    <row r="8032" spans="1:6" x14ac:dyDescent="0.25">
      <c r="A8032" t="s">
        <v>1152</v>
      </c>
      <c r="B8032">
        <v>228900</v>
      </c>
      <c r="C8032" t="s">
        <v>7710</v>
      </c>
      <c r="E8032" t="s">
        <v>5</v>
      </c>
      <c r="F8032" t="s">
        <v>5</v>
      </c>
    </row>
    <row r="8033" spans="1:6" x14ac:dyDescent="0.25">
      <c r="A8033" t="s">
        <v>57</v>
      </c>
      <c r="B8033">
        <v>228923</v>
      </c>
      <c r="C8033" t="s">
        <v>7711</v>
      </c>
      <c r="E8033" t="s">
        <v>5</v>
      </c>
      <c r="F8033" t="s">
        <v>5</v>
      </c>
    </row>
    <row r="8034" spans="1:6" x14ac:dyDescent="0.25">
      <c r="A8034" t="s">
        <v>59</v>
      </c>
      <c r="B8034">
        <v>228952</v>
      </c>
      <c r="C8034" t="s">
        <v>7712</v>
      </c>
      <c r="D8034" t="s">
        <v>11325</v>
      </c>
      <c r="E8034" t="s">
        <v>5</v>
      </c>
      <c r="F8034" t="s">
        <v>5</v>
      </c>
    </row>
    <row r="8035" spans="1:6" x14ac:dyDescent="0.25">
      <c r="A8035" t="s">
        <v>1152</v>
      </c>
      <c r="B8035">
        <v>228970</v>
      </c>
      <c r="C8035" t="s">
        <v>7713</v>
      </c>
      <c r="E8035" t="s">
        <v>5</v>
      </c>
      <c r="F8035" t="s">
        <v>5</v>
      </c>
    </row>
    <row r="8036" spans="1:6" x14ac:dyDescent="0.25">
      <c r="A8036" t="s">
        <v>71</v>
      </c>
      <c r="B8036">
        <v>228976</v>
      </c>
      <c r="C8036" t="s">
        <v>7714</v>
      </c>
      <c r="E8036" t="s">
        <v>5</v>
      </c>
      <c r="F8036" t="s">
        <v>5</v>
      </c>
    </row>
    <row r="8037" spans="1:6" x14ac:dyDescent="0.25">
      <c r="A8037" t="s">
        <v>1152</v>
      </c>
      <c r="B8037">
        <v>229004</v>
      </c>
      <c r="C8037" t="s">
        <v>7715</v>
      </c>
      <c r="D8037" t="s">
        <v>11326</v>
      </c>
      <c r="E8037" t="s">
        <v>5</v>
      </c>
      <c r="F8037" t="s">
        <v>5</v>
      </c>
    </row>
    <row r="8038" spans="1:6" x14ac:dyDescent="0.25">
      <c r="A8038" t="s">
        <v>71</v>
      </c>
      <c r="B8038">
        <v>229047</v>
      </c>
      <c r="C8038" t="s">
        <v>7716</v>
      </c>
      <c r="D8038" t="s">
        <v>11327</v>
      </c>
      <c r="E8038" t="s">
        <v>5</v>
      </c>
      <c r="F8038" t="s">
        <v>5</v>
      </c>
    </row>
    <row r="8039" spans="1:6" x14ac:dyDescent="0.25">
      <c r="A8039" t="s">
        <v>159</v>
      </c>
      <c r="B8039">
        <v>229062</v>
      </c>
      <c r="C8039" t="s">
        <v>7717</v>
      </c>
      <c r="E8039" t="s">
        <v>5</v>
      </c>
      <c r="F8039" t="s">
        <v>17</v>
      </c>
    </row>
    <row r="8040" spans="1:6" x14ac:dyDescent="0.25">
      <c r="A8040" t="s">
        <v>276</v>
      </c>
      <c r="B8040">
        <v>229074</v>
      </c>
      <c r="C8040" t="s">
        <v>7718</v>
      </c>
      <c r="D8040" t="s">
        <v>10567</v>
      </c>
      <c r="E8040" t="s">
        <v>5</v>
      </c>
      <c r="F8040" t="s">
        <v>5</v>
      </c>
    </row>
    <row r="8041" spans="1:6" x14ac:dyDescent="0.25">
      <c r="A8041" t="s">
        <v>1152</v>
      </c>
      <c r="B8041">
        <v>229103</v>
      </c>
      <c r="C8041" t="s">
        <v>7719</v>
      </c>
      <c r="E8041" t="s">
        <v>17</v>
      </c>
      <c r="F8041" t="s">
        <v>17</v>
      </c>
    </row>
    <row r="8042" spans="1:6" x14ac:dyDescent="0.25">
      <c r="A8042" t="s">
        <v>2811</v>
      </c>
      <c r="B8042">
        <v>229130</v>
      </c>
      <c r="C8042" t="s">
        <v>7720</v>
      </c>
      <c r="E8042" t="s">
        <v>5</v>
      </c>
      <c r="F8042" t="s">
        <v>5</v>
      </c>
    </row>
    <row r="8043" spans="1:6" x14ac:dyDescent="0.25">
      <c r="A8043" t="s">
        <v>276</v>
      </c>
      <c r="B8043">
        <v>229131</v>
      </c>
      <c r="C8043" t="s">
        <v>7721</v>
      </c>
      <c r="E8043" t="s">
        <v>5</v>
      </c>
      <c r="F8043" t="s">
        <v>5</v>
      </c>
    </row>
    <row r="8044" spans="1:6" x14ac:dyDescent="0.25">
      <c r="A8044" t="s">
        <v>276</v>
      </c>
      <c r="B8044">
        <v>229156</v>
      </c>
      <c r="C8044" t="s">
        <v>7722</v>
      </c>
      <c r="E8044" t="s">
        <v>5</v>
      </c>
      <c r="F8044" t="s">
        <v>5</v>
      </c>
    </row>
    <row r="8045" spans="1:6" x14ac:dyDescent="0.25">
      <c r="A8045" t="s">
        <v>1152</v>
      </c>
      <c r="B8045">
        <v>229157</v>
      </c>
      <c r="C8045" t="s">
        <v>7723</v>
      </c>
      <c r="E8045" t="s">
        <v>5</v>
      </c>
      <c r="F8045" t="s">
        <v>17</v>
      </c>
    </row>
    <row r="8046" spans="1:6" x14ac:dyDescent="0.25">
      <c r="A8046" t="s">
        <v>2111</v>
      </c>
      <c r="B8046">
        <v>229192</v>
      </c>
      <c r="C8046" t="s">
        <v>7724</v>
      </c>
      <c r="E8046" t="s">
        <v>5</v>
      </c>
      <c r="F8046" t="s">
        <v>5</v>
      </c>
    </row>
    <row r="8047" spans="1:6" x14ac:dyDescent="0.25">
      <c r="A8047" t="s">
        <v>71</v>
      </c>
      <c r="B8047">
        <v>229199</v>
      </c>
      <c r="C8047" t="s">
        <v>7725</v>
      </c>
      <c r="E8047" t="s">
        <v>5</v>
      </c>
      <c r="F8047" t="s">
        <v>5</v>
      </c>
    </row>
    <row r="8048" spans="1:6" x14ac:dyDescent="0.25">
      <c r="A8048" t="s">
        <v>276</v>
      </c>
      <c r="B8048">
        <v>229207</v>
      </c>
      <c r="C8048" t="s">
        <v>7726</v>
      </c>
      <c r="E8048" t="s">
        <v>17</v>
      </c>
      <c r="F8048" t="s">
        <v>17</v>
      </c>
    </row>
    <row r="8049" spans="1:6" x14ac:dyDescent="0.25">
      <c r="A8049" t="s">
        <v>276</v>
      </c>
      <c r="B8049">
        <v>229228</v>
      </c>
      <c r="C8049" t="s">
        <v>7727</v>
      </c>
      <c r="D8049" t="s">
        <v>11328</v>
      </c>
      <c r="E8049" t="s">
        <v>5</v>
      </c>
      <c r="F8049" t="s">
        <v>5</v>
      </c>
    </row>
    <row r="8050" spans="1:6" x14ac:dyDescent="0.25">
      <c r="A8050" t="s">
        <v>371</v>
      </c>
      <c r="B8050">
        <v>229257</v>
      </c>
      <c r="C8050" t="s">
        <v>7728</v>
      </c>
      <c r="E8050" t="s">
        <v>5</v>
      </c>
      <c r="F8050" t="s">
        <v>5</v>
      </c>
    </row>
    <row r="8051" spans="1:6" x14ac:dyDescent="0.25">
      <c r="A8051" t="s">
        <v>371</v>
      </c>
      <c r="B8051">
        <v>229266</v>
      </c>
      <c r="C8051" t="s">
        <v>7729</v>
      </c>
      <c r="D8051" t="s">
        <v>11329</v>
      </c>
      <c r="E8051" t="s">
        <v>5</v>
      </c>
      <c r="F8051" t="s">
        <v>5</v>
      </c>
    </row>
    <row r="8052" spans="1:6" x14ac:dyDescent="0.25">
      <c r="A8052" t="s">
        <v>276</v>
      </c>
      <c r="B8052">
        <v>229278</v>
      </c>
      <c r="C8052" t="s">
        <v>7730</v>
      </c>
      <c r="D8052" t="s">
        <v>11330</v>
      </c>
      <c r="E8052" t="s">
        <v>5</v>
      </c>
      <c r="F8052" t="s">
        <v>5</v>
      </c>
    </row>
    <row r="8053" spans="1:6" x14ac:dyDescent="0.25">
      <c r="A8053" t="s">
        <v>638</v>
      </c>
      <c r="B8053">
        <v>229302</v>
      </c>
      <c r="C8053" t="s">
        <v>7731</v>
      </c>
      <c r="D8053" t="s">
        <v>11331</v>
      </c>
      <c r="E8053" t="s">
        <v>5</v>
      </c>
      <c r="F8053" t="s">
        <v>5</v>
      </c>
    </row>
    <row r="8054" spans="1:6" x14ac:dyDescent="0.25">
      <c r="A8054" t="s">
        <v>240</v>
      </c>
      <c r="B8054">
        <v>229308</v>
      </c>
      <c r="C8054" t="s">
        <v>7732</v>
      </c>
      <c r="E8054" t="s">
        <v>5</v>
      </c>
      <c r="F8054" t="s">
        <v>5</v>
      </c>
    </row>
    <row r="8055" spans="1:6" x14ac:dyDescent="0.25">
      <c r="A8055" t="s">
        <v>1152</v>
      </c>
      <c r="B8055">
        <v>229331</v>
      </c>
      <c r="C8055" t="s">
        <v>7733</v>
      </c>
      <c r="E8055" t="s">
        <v>5</v>
      </c>
      <c r="F8055" t="s">
        <v>5</v>
      </c>
    </row>
    <row r="8056" spans="1:6" x14ac:dyDescent="0.25">
      <c r="A8056" t="s">
        <v>1152</v>
      </c>
      <c r="B8056">
        <v>229352</v>
      </c>
      <c r="C8056" t="s">
        <v>7734</v>
      </c>
      <c r="E8056" t="s">
        <v>5</v>
      </c>
      <c r="F8056" t="s">
        <v>5</v>
      </c>
    </row>
    <row r="8057" spans="1:6" x14ac:dyDescent="0.25">
      <c r="A8057" t="s">
        <v>371</v>
      </c>
      <c r="B8057">
        <v>229367</v>
      </c>
      <c r="C8057" t="s">
        <v>7735</v>
      </c>
      <c r="E8057" t="s">
        <v>5</v>
      </c>
      <c r="F8057" t="s">
        <v>5</v>
      </c>
    </row>
    <row r="8058" spans="1:6" x14ac:dyDescent="0.25">
      <c r="A8058" t="s">
        <v>371</v>
      </c>
      <c r="B8058">
        <v>229375</v>
      </c>
      <c r="C8058" t="s">
        <v>7736</v>
      </c>
      <c r="E8058" t="s">
        <v>5</v>
      </c>
      <c r="F8058" t="s">
        <v>5</v>
      </c>
    </row>
    <row r="8059" spans="1:6" x14ac:dyDescent="0.25">
      <c r="A8059" t="s">
        <v>39</v>
      </c>
      <c r="B8059">
        <v>229384</v>
      </c>
      <c r="C8059" t="s">
        <v>7737</v>
      </c>
      <c r="E8059" t="s">
        <v>5</v>
      </c>
      <c r="F8059" t="s">
        <v>5</v>
      </c>
    </row>
    <row r="8060" spans="1:6" x14ac:dyDescent="0.25">
      <c r="A8060" t="s">
        <v>371</v>
      </c>
      <c r="B8060">
        <v>229392</v>
      </c>
      <c r="C8060" t="s">
        <v>7738</v>
      </c>
      <c r="D8060" t="s">
        <v>11332</v>
      </c>
      <c r="E8060" t="s">
        <v>5</v>
      </c>
      <c r="F8060" t="s">
        <v>5</v>
      </c>
    </row>
    <row r="8061" spans="1:6" x14ac:dyDescent="0.25">
      <c r="A8061" t="s">
        <v>39</v>
      </c>
      <c r="B8061">
        <v>229395</v>
      </c>
      <c r="C8061" t="s">
        <v>7739</v>
      </c>
      <c r="E8061" t="s">
        <v>5</v>
      </c>
      <c r="F8061" t="s">
        <v>5</v>
      </c>
    </row>
    <row r="8062" spans="1:6" x14ac:dyDescent="0.25">
      <c r="A8062" t="s">
        <v>276</v>
      </c>
      <c r="B8062">
        <v>229443</v>
      </c>
      <c r="C8062" t="s">
        <v>7740</v>
      </c>
      <c r="D8062" t="s">
        <v>11333</v>
      </c>
      <c r="E8062" t="s">
        <v>17</v>
      </c>
      <c r="F8062" t="s">
        <v>5</v>
      </c>
    </row>
    <row r="8063" spans="1:6" x14ac:dyDescent="0.25">
      <c r="A8063" t="s">
        <v>1152</v>
      </c>
      <c r="B8063">
        <v>229470</v>
      </c>
      <c r="C8063" t="s">
        <v>7741</v>
      </c>
      <c r="E8063" t="s">
        <v>5</v>
      </c>
      <c r="F8063" t="s">
        <v>5</v>
      </c>
    </row>
    <row r="8064" spans="1:6" x14ac:dyDescent="0.25">
      <c r="A8064" t="s">
        <v>41</v>
      </c>
      <c r="B8064">
        <v>229499</v>
      </c>
      <c r="C8064" t="s">
        <v>7742</v>
      </c>
      <c r="E8064" t="s">
        <v>5</v>
      </c>
      <c r="F8064" t="s">
        <v>5</v>
      </c>
    </row>
    <row r="8065" spans="1:6" x14ac:dyDescent="0.25">
      <c r="A8065" t="s">
        <v>334</v>
      </c>
      <c r="B8065">
        <v>229523</v>
      </c>
      <c r="C8065" t="s">
        <v>7743</v>
      </c>
      <c r="E8065" t="s">
        <v>5</v>
      </c>
      <c r="F8065" t="s">
        <v>5</v>
      </c>
    </row>
    <row r="8066" spans="1:6" x14ac:dyDescent="0.25">
      <c r="A8066" t="s">
        <v>1152</v>
      </c>
      <c r="B8066">
        <v>229529</v>
      </c>
      <c r="C8066" t="s">
        <v>7744</v>
      </c>
      <c r="E8066" t="s">
        <v>5</v>
      </c>
      <c r="F8066" t="s">
        <v>17</v>
      </c>
    </row>
    <row r="8067" spans="1:6" x14ac:dyDescent="0.25">
      <c r="A8067" t="s">
        <v>67</v>
      </c>
      <c r="B8067">
        <v>229538</v>
      </c>
      <c r="C8067" t="s">
        <v>7745</v>
      </c>
      <c r="E8067" t="s">
        <v>17</v>
      </c>
      <c r="F8067" t="s">
        <v>17</v>
      </c>
    </row>
    <row r="8068" spans="1:6" x14ac:dyDescent="0.25">
      <c r="A8068" t="s">
        <v>1152</v>
      </c>
      <c r="B8068">
        <v>229549</v>
      </c>
      <c r="C8068" t="s">
        <v>7746</v>
      </c>
      <c r="E8068" t="s">
        <v>5</v>
      </c>
      <c r="F8068" t="s">
        <v>5</v>
      </c>
    </row>
    <row r="8069" spans="1:6" x14ac:dyDescent="0.25">
      <c r="A8069" t="s">
        <v>1152</v>
      </c>
      <c r="B8069">
        <v>229581</v>
      </c>
      <c r="C8069" t="s">
        <v>7747</v>
      </c>
      <c r="E8069" t="s">
        <v>17</v>
      </c>
      <c r="F8069" t="s">
        <v>17</v>
      </c>
    </row>
    <row r="8070" spans="1:6" x14ac:dyDescent="0.25">
      <c r="A8070" t="s">
        <v>159</v>
      </c>
      <c r="B8070">
        <v>229593</v>
      </c>
      <c r="C8070" t="s">
        <v>7748</v>
      </c>
      <c r="D8070" t="s">
        <v>11334</v>
      </c>
      <c r="E8070" t="s">
        <v>5</v>
      </c>
      <c r="F8070" t="s">
        <v>5</v>
      </c>
    </row>
    <row r="8071" spans="1:6" x14ac:dyDescent="0.25">
      <c r="A8071" t="s">
        <v>1152</v>
      </c>
      <c r="B8071">
        <v>229604</v>
      </c>
      <c r="C8071" t="s">
        <v>7749</v>
      </c>
      <c r="D8071" t="s">
        <v>11298</v>
      </c>
      <c r="E8071" t="s">
        <v>5</v>
      </c>
      <c r="F8071" t="s">
        <v>5</v>
      </c>
    </row>
    <row r="8072" spans="1:6" x14ac:dyDescent="0.25">
      <c r="A8072" t="s">
        <v>591</v>
      </c>
      <c r="B8072">
        <v>229612</v>
      </c>
      <c r="C8072" t="s">
        <v>7750</v>
      </c>
      <c r="E8072" t="s">
        <v>5</v>
      </c>
      <c r="F8072" t="s">
        <v>5</v>
      </c>
    </row>
    <row r="8073" spans="1:6" x14ac:dyDescent="0.25">
      <c r="A8073" t="s">
        <v>192</v>
      </c>
      <c r="B8073">
        <v>229613</v>
      </c>
      <c r="C8073" t="s">
        <v>7751</v>
      </c>
      <c r="D8073" t="s">
        <v>11335</v>
      </c>
      <c r="E8073" t="s">
        <v>5</v>
      </c>
      <c r="F8073" t="s">
        <v>5</v>
      </c>
    </row>
    <row r="8074" spans="1:6" x14ac:dyDescent="0.25">
      <c r="A8074" t="s">
        <v>264</v>
      </c>
      <c r="B8074">
        <v>229666</v>
      </c>
      <c r="C8074" t="s">
        <v>7752</v>
      </c>
      <c r="E8074" t="s">
        <v>5</v>
      </c>
      <c r="F8074" t="s">
        <v>5</v>
      </c>
    </row>
    <row r="8075" spans="1:6" x14ac:dyDescent="0.25">
      <c r="A8075" t="s">
        <v>74</v>
      </c>
      <c r="B8075">
        <v>229671</v>
      </c>
      <c r="C8075" t="s">
        <v>7753</v>
      </c>
      <c r="E8075" t="s">
        <v>17</v>
      </c>
      <c r="F8075" t="s">
        <v>17</v>
      </c>
    </row>
    <row r="8076" spans="1:6" x14ac:dyDescent="0.25">
      <c r="A8076" t="s">
        <v>1152</v>
      </c>
      <c r="B8076">
        <v>229672</v>
      </c>
      <c r="C8076" t="s">
        <v>7754</v>
      </c>
      <c r="E8076" t="s">
        <v>5</v>
      </c>
      <c r="F8076" t="s">
        <v>5</v>
      </c>
    </row>
    <row r="8077" spans="1:6" x14ac:dyDescent="0.25">
      <c r="A8077" t="s">
        <v>1152</v>
      </c>
      <c r="B8077">
        <v>229694</v>
      </c>
      <c r="C8077" t="s">
        <v>7755</v>
      </c>
      <c r="E8077" t="s">
        <v>5</v>
      </c>
      <c r="F8077" t="s">
        <v>5</v>
      </c>
    </row>
    <row r="8078" spans="1:6" x14ac:dyDescent="0.25">
      <c r="A8078" t="s">
        <v>159</v>
      </c>
      <c r="B8078">
        <v>229700</v>
      </c>
      <c r="C8078" t="s">
        <v>7756</v>
      </c>
      <c r="E8078" t="s">
        <v>5</v>
      </c>
      <c r="F8078" t="s">
        <v>5</v>
      </c>
    </row>
    <row r="8079" spans="1:6" x14ac:dyDescent="0.25">
      <c r="A8079" t="s">
        <v>192</v>
      </c>
      <c r="B8079">
        <v>229714</v>
      </c>
      <c r="C8079" t="s">
        <v>7757</v>
      </c>
      <c r="E8079" t="s">
        <v>5</v>
      </c>
      <c r="F8079" t="s">
        <v>5</v>
      </c>
    </row>
    <row r="8080" spans="1:6" x14ac:dyDescent="0.25">
      <c r="A8080" t="s">
        <v>1152</v>
      </c>
      <c r="B8080">
        <v>229756</v>
      </c>
      <c r="C8080" t="s">
        <v>7758</v>
      </c>
      <c r="E8080" t="s">
        <v>5</v>
      </c>
      <c r="F8080" t="s">
        <v>5</v>
      </c>
    </row>
    <row r="8081" spans="1:6" x14ac:dyDescent="0.25">
      <c r="A8081" t="s">
        <v>192</v>
      </c>
      <c r="B8081">
        <v>229791</v>
      </c>
      <c r="C8081" t="s">
        <v>7759</v>
      </c>
      <c r="E8081" t="s">
        <v>5</v>
      </c>
      <c r="F8081" t="s">
        <v>5</v>
      </c>
    </row>
    <row r="8082" spans="1:6" x14ac:dyDescent="0.25">
      <c r="A8082" t="s">
        <v>192</v>
      </c>
      <c r="B8082">
        <v>229815</v>
      </c>
      <c r="C8082" t="s">
        <v>7760</v>
      </c>
      <c r="E8082" t="s">
        <v>5</v>
      </c>
      <c r="F8082" t="s">
        <v>5</v>
      </c>
    </row>
    <row r="8083" spans="1:6" x14ac:dyDescent="0.25">
      <c r="A8083" t="s">
        <v>67</v>
      </c>
      <c r="B8083">
        <v>229826</v>
      </c>
      <c r="C8083" t="s">
        <v>7761</v>
      </c>
      <c r="E8083" t="s">
        <v>17</v>
      </c>
      <c r="F8083" t="s">
        <v>17</v>
      </c>
    </row>
    <row r="8084" spans="1:6" x14ac:dyDescent="0.25">
      <c r="A8084" t="s">
        <v>192</v>
      </c>
      <c r="B8084">
        <v>229840</v>
      </c>
      <c r="C8084" t="s">
        <v>7762</v>
      </c>
      <c r="E8084" t="s">
        <v>17</v>
      </c>
      <c r="F8084" t="s">
        <v>17</v>
      </c>
    </row>
    <row r="8085" spans="1:6" x14ac:dyDescent="0.25">
      <c r="A8085" t="s">
        <v>192</v>
      </c>
      <c r="B8085">
        <v>229851</v>
      </c>
      <c r="C8085" t="s">
        <v>7763</v>
      </c>
      <c r="E8085" t="s">
        <v>5</v>
      </c>
      <c r="F8085" t="s">
        <v>5</v>
      </c>
    </row>
    <row r="8086" spans="1:6" x14ac:dyDescent="0.25">
      <c r="A8086" t="s">
        <v>1152</v>
      </c>
      <c r="B8086">
        <v>229862</v>
      </c>
      <c r="C8086" t="s">
        <v>7764</v>
      </c>
      <c r="E8086" t="s">
        <v>5</v>
      </c>
      <c r="F8086" t="s">
        <v>5</v>
      </c>
    </row>
    <row r="8087" spans="1:6" x14ac:dyDescent="0.25">
      <c r="A8087" t="s">
        <v>192</v>
      </c>
      <c r="B8087">
        <v>229902</v>
      </c>
      <c r="C8087" t="s">
        <v>7765</v>
      </c>
      <c r="E8087" t="s">
        <v>5</v>
      </c>
      <c r="F8087" t="s">
        <v>5</v>
      </c>
    </row>
    <row r="8088" spans="1:6" x14ac:dyDescent="0.25">
      <c r="A8088" t="s">
        <v>1152</v>
      </c>
      <c r="B8088">
        <v>229904</v>
      </c>
      <c r="C8088" t="s">
        <v>7766</v>
      </c>
      <c r="E8088" t="s">
        <v>5</v>
      </c>
      <c r="F8088" t="s">
        <v>5</v>
      </c>
    </row>
    <row r="8089" spans="1:6" x14ac:dyDescent="0.25">
      <c r="A8089" t="s">
        <v>192</v>
      </c>
      <c r="B8089">
        <v>229938</v>
      </c>
      <c r="C8089" t="s">
        <v>7767</v>
      </c>
      <c r="E8089" t="s">
        <v>5</v>
      </c>
      <c r="F8089" t="s">
        <v>5</v>
      </c>
    </row>
    <row r="8090" spans="1:6" x14ac:dyDescent="0.25">
      <c r="A8090" t="s">
        <v>192</v>
      </c>
      <c r="B8090">
        <v>229992</v>
      </c>
      <c r="C8090" t="s">
        <v>7768</v>
      </c>
      <c r="E8090" t="s">
        <v>5</v>
      </c>
      <c r="F8090" t="s">
        <v>5</v>
      </c>
    </row>
    <row r="8091" spans="1:6" x14ac:dyDescent="0.25">
      <c r="A8091" t="s">
        <v>371</v>
      </c>
      <c r="B8091">
        <v>230058</v>
      </c>
      <c r="C8091" t="s">
        <v>7769</v>
      </c>
      <c r="D8091" t="s">
        <v>11336</v>
      </c>
      <c r="E8091" t="s">
        <v>5</v>
      </c>
      <c r="F8091" t="s">
        <v>5</v>
      </c>
    </row>
    <row r="8092" spans="1:6" x14ac:dyDescent="0.25">
      <c r="A8092" t="s">
        <v>371</v>
      </c>
      <c r="B8092">
        <v>230071</v>
      </c>
      <c r="C8092" t="s">
        <v>7770</v>
      </c>
      <c r="E8092" t="s">
        <v>5</v>
      </c>
      <c r="F8092" t="s">
        <v>5</v>
      </c>
    </row>
    <row r="8093" spans="1:6" x14ac:dyDescent="0.25">
      <c r="A8093" t="s">
        <v>1152</v>
      </c>
      <c r="B8093">
        <v>230103</v>
      </c>
      <c r="C8093" t="s">
        <v>7771</v>
      </c>
      <c r="E8093" t="s">
        <v>17</v>
      </c>
      <c r="F8093" t="s">
        <v>17</v>
      </c>
    </row>
    <row r="8094" spans="1:6" x14ac:dyDescent="0.25">
      <c r="A8094" t="s">
        <v>192</v>
      </c>
      <c r="B8094">
        <v>230104</v>
      </c>
      <c r="C8094" t="s">
        <v>7772</v>
      </c>
      <c r="E8094" t="s">
        <v>5</v>
      </c>
      <c r="F8094" t="s">
        <v>5</v>
      </c>
    </row>
    <row r="8095" spans="1:6" x14ac:dyDescent="0.25">
      <c r="A8095" t="s">
        <v>122</v>
      </c>
      <c r="B8095">
        <v>230105</v>
      </c>
      <c r="C8095" t="s">
        <v>7773</v>
      </c>
      <c r="E8095" t="s">
        <v>5</v>
      </c>
      <c r="F8095" t="s">
        <v>5</v>
      </c>
    </row>
    <row r="8096" spans="1:6" x14ac:dyDescent="0.25">
      <c r="A8096" t="s">
        <v>1152</v>
      </c>
      <c r="B8096">
        <v>230108</v>
      </c>
      <c r="C8096" t="s">
        <v>7774</v>
      </c>
      <c r="E8096" t="s">
        <v>5</v>
      </c>
      <c r="F8096" t="s">
        <v>5</v>
      </c>
    </row>
    <row r="8097" spans="1:6" x14ac:dyDescent="0.25">
      <c r="A8097" t="s">
        <v>759</v>
      </c>
      <c r="B8097">
        <v>230120</v>
      </c>
      <c r="C8097" t="s">
        <v>7775</v>
      </c>
      <c r="E8097" t="s">
        <v>5</v>
      </c>
      <c r="F8097" t="s">
        <v>5</v>
      </c>
    </row>
    <row r="8098" spans="1:6" x14ac:dyDescent="0.25">
      <c r="A8098" t="s">
        <v>276</v>
      </c>
      <c r="B8098">
        <v>230125</v>
      </c>
      <c r="C8098" t="s">
        <v>7776</v>
      </c>
      <c r="E8098" t="s">
        <v>5</v>
      </c>
      <c r="F8098" t="s">
        <v>5</v>
      </c>
    </row>
    <row r="8099" spans="1:6" x14ac:dyDescent="0.25">
      <c r="A8099" t="s">
        <v>240</v>
      </c>
      <c r="B8099">
        <v>230154</v>
      </c>
      <c r="C8099" t="s">
        <v>7777</v>
      </c>
      <c r="E8099" t="s">
        <v>5</v>
      </c>
      <c r="F8099" t="s">
        <v>5</v>
      </c>
    </row>
    <row r="8100" spans="1:6" x14ac:dyDescent="0.25">
      <c r="A8100" t="s">
        <v>78</v>
      </c>
      <c r="B8100">
        <v>230159</v>
      </c>
      <c r="C8100" t="s">
        <v>7778</v>
      </c>
      <c r="E8100" t="s">
        <v>5</v>
      </c>
      <c r="F8100" t="s">
        <v>5</v>
      </c>
    </row>
    <row r="8101" spans="1:6" x14ac:dyDescent="0.25">
      <c r="A8101" t="s">
        <v>1152</v>
      </c>
      <c r="B8101">
        <v>230179</v>
      </c>
      <c r="C8101" t="s">
        <v>7779</v>
      </c>
      <c r="E8101" t="s">
        <v>5</v>
      </c>
      <c r="F8101" t="s">
        <v>5</v>
      </c>
    </row>
    <row r="8102" spans="1:6" x14ac:dyDescent="0.25">
      <c r="A8102" t="s">
        <v>1152</v>
      </c>
      <c r="B8102">
        <v>230191</v>
      </c>
      <c r="C8102" t="s">
        <v>7780</v>
      </c>
      <c r="E8102" t="s">
        <v>5</v>
      </c>
      <c r="F8102" t="s">
        <v>5</v>
      </c>
    </row>
    <row r="8103" spans="1:6" x14ac:dyDescent="0.25">
      <c r="A8103" t="s">
        <v>1152</v>
      </c>
      <c r="B8103">
        <v>230240</v>
      </c>
      <c r="C8103" t="s">
        <v>7781</v>
      </c>
      <c r="E8103" t="s">
        <v>5</v>
      </c>
      <c r="F8103" t="s">
        <v>5</v>
      </c>
    </row>
    <row r="8104" spans="1:6" x14ac:dyDescent="0.25">
      <c r="A8104" t="s">
        <v>1152</v>
      </c>
      <c r="B8104">
        <v>230262</v>
      </c>
      <c r="C8104" t="s">
        <v>7782</v>
      </c>
      <c r="E8104" t="s">
        <v>5</v>
      </c>
      <c r="F8104" t="s">
        <v>5</v>
      </c>
    </row>
    <row r="8105" spans="1:6" x14ac:dyDescent="0.25">
      <c r="A8105" t="s">
        <v>1152</v>
      </c>
      <c r="B8105">
        <v>230301</v>
      </c>
      <c r="C8105" t="s">
        <v>7783</v>
      </c>
      <c r="E8105" t="s">
        <v>5</v>
      </c>
      <c r="F8105" t="s">
        <v>5</v>
      </c>
    </row>
    <row r="8106" spans="1:6" x14ac:dyDescent="0.25">
      <c r="A8106" t="s">
        <v>159</v>
      </c>
      <c r="B8106">
        <v>230304</v>
      </c>
      <c r="C8106" t="s">
        <v>7784</v>
      </c>
      <c r="E8106" t="s">
        <v>5</v>
      </c>
      <c r="F8106" t="s">
        <v>5</v>
      </c>
    </row>
    <row r="8107" spans="1:6" x14ac:dyDescent="0.25">
      <c r="A8107" t="s">
        <v>1152</v>
      </c>
      <c r="B8107">
        <v>230331</v>
      </c>
      <c r="C8107" t="s">
        <v>7785</v>
      </c>
      <c r="E8107" t="s">
        <v>5</v>
      </c>
      <c r="F8107" t="s">
        <v>5</v>
      </c>
    </row>
    <row r="8108" spans="1:6" x14ac:dyDescent="0.25">
      <c r="A8108" t="s">
        <v>159</v>
      </c>
      <c r="B8108">
        <v>230332</v>
      </c>
      <c r="C8108" t="s">
        <v>7786</v>
      </c>
      <c r="E8108" t="s">
        <v>5</v>
      </c>
      <c r="F8108" t="s">
        <v>5</v>
      </c>
    </row>
    <row r="8109" spans="1:6" x14ac:dyDescent="0.25">
      <c r="A8109" t="s">
        <v>1152</v>
      </c>
      <c r="B8109">
        <v>230353</v>
      </c>
      <c r="C8109" t="s">
        <v>7787</v>
      </c>
      <c r="E8109" t="s">
        <v>5</v>
      </c>
      <c r="F8109" t="s">
        <v>17</v>
      </c>
    </row>
    <row r="8110" spans="1:6" x14ac:dyDescent="0.25">
      <c r="A8110" t="s">
        <v>1152</v>
      </c>
      <c r="B8110">
        <v>230357</v>
      </c>
      <c r="C8110" t="s">
        <v>7788</v>
      </c>
      <c r="E8110" t="s">
        <v>5</v>
      </c>
      <c r="F8110" t="s">
        <v>5</v>
      </c>
    </row>
    <row r="8111" spans="1:6" x14ac:dyDescent="0.25">
      <c r="A8111" t="s">
        <v>1152</v>
      </c>
      <c r="B8111">
        <v>230421</v>
      </c>
      <c r="C8111" t="s">
        <v>7789</v>
      </c>
      <c r="E8111" t="s">
        <v>5</v>
      </c>
      <c r="F8111" t="s">
        <v>5</v>
      </c>
    </row>
    <row r="8112" spans="1:6" x14ac:dyDescent="0.25">
      <c r="A8112" t="s">
        <v>1152</v>
      </c>
      <c r="B8112">
        <v>230445</v>
      </c>
      <c r="C8112" t="s">
        <v>7790</v>
      </c>
      <c r="E8112" t="s">
        <v>17</v>
      </c>
      <c r="F8112" t="s">
        <v>17</v>
      </c>
    </row>
    <row r="8113" spans="1:6" x14ac:dyDescent="0.25">
      <c r="A8113" t="s">
        <v>371</v>
      </c>
      <c r="B8113">
        <v>230478</v>
      </c>
      <c r="C8113" t="s">
        <v>7791</v>
      </c>
      <c r="E8113" t="s">
        <v>5</v>
      </c>
      <c r="F8113" t="s">
        <v>5</v>
      </c>
    </row>
    <row r="8114" spans="1:6" x14ac:dyDescent="0.25">
      <c r="A8114" t="s">
        <v>192</v>
      </c>
      <c r="B8114">
        <v>230503</v>
      </c>
      <c r="C8114" t="s">
        <v>7792</v>
      </c>
      <c r="E8114" t="s">
        <v>5</v>
      </c>
      <c r="F8114" t="s">
        <v>5</v>
      </c>
    </row>
    <row r="8115" spans="1:6" x14ac:dyDescent="0.25">
      <c r="A8115" t="s">
        <v>192</v>
      </c>
      <c r="B8115">
        <v>230507</v>
      </c>
      <c r="C8115" t="s">
        <v>7793</v>
      </c>
      <c r="E8115" t="s">
        <v>5</v>
      </c>
      <c r="F8115" t="s">
        <v>5</v>
      </c>
    </row>
    <row r="8116" spans="1:6" x14ac:dyDescent="0.25">
      <c r="A8116" t="s">
        <v>276</v>
      </c>
      <c r="B8116">
        <v>230544</v>
      </c>
      <c r="C8116" t="s">
        <v>7794</v>
      </c>
      <c r="E8116" t="s">
        <v>5</v>
      </c>
      <c r="F8116" t="s">
        <v>5</v>
      </c>
    </row>
    <row r="8117" spans="1:6" x14ac:dyDescent="0.25">
      <c r="A8117" t="s">
        <v>159</v>
      </c>
      <c r="B8117">
        <v>230548</v>
      </c>
      <c r="C8117" t="s">
        <v>7795</v>
      </c>
      <c r="D8117" t="s">
        <v>11337</v>
      </c>
      <c r="E8117" t="s">
        <v>5</v>
      </c>
      <c r="F8117" t="s">
        <v>5</v>
      </c>
    </row>
    <row r="8118" spans="1:6" x14ac:dyDescent="0.25">
      <c r="A8118" t="s">
        <v>759</v>
      </c>
      <c r="B8118">
        <v>230566</v>
      </c>
      <c r="C8118" t="s">
        <v>7796</v>
      </c>
      <c r="E8118" t="s">
        <v>5</v>
      </c>
      <c r="F8118" t="s">
        <v>17</v>
      </c>
    </row>
    <row r="8119" spans="1:6" x14ac:dyDescent="0.25">
      <c r="A8119" t="s">
        <v>192</v>
      </c>
      <c r="B8119">
        <v>230583</v>
      </c>
      <c r="C8119" t="s">
        <v>7797</v>
      </c>
      <c r="E8119" t="s">
        <v>5</v>
      </c>
      <c r="F8119" t="s">
        <v>5</v>
      </c>
    </row>
    <row r="8120" spans="1:6" x14ac:dyDescent="0.25">
      <c r="A8120" t="s">
        <v>192</v>
      </c>
      <c r="B8120">
        <v>230593</v>
      </c>
      <c r="C8120" t="s">
        <v>7798</v>
      </c>
      <c r="E8120" t="s">
        <v>17</v>
      </c>
      <c r="F8120" t="s">
        <v>17</v>
      </c>
    </row>
    <row r="8121" spans="1:6" x14ac:dyDescent="0.25">
      <c r="A8121" t="s">
        <v>759</v>
      </c>
      <c r="B8121">
        <v>230594</v>
      </c>
      <c r="C8121" t="s">
        <v>7799</v>
      </c>
      <c r="E8121" t="s">
        <v>5</v>
      </c>
      <c r="F8121" t="s">
        <v>5</v>
      </c>
    </row>
    <row r="8122" spans="1:6" x14ac:dyDescent="0.25">
      <c r="A8122" t="s">
        <v>759</v>
      </c>
      <c r="B8122">
        <v>230615</v>
      </c>
      <c r="C8122" t="s">
        <v>7800</v>
      </c>
      <c r="D8122" t="s">
        <v>11338</v>
      </c>
      <c r="E8122" t="s">
        <v>5</v>
      </c>
      <c r="F8122" t="s">
        <v>5</v>
      </c>
    </row>
    <row r="8123" spans="1:6" x14ac:dyDescent="0.25">
      <c r="A8123" t="s">
        <v>1152</v>
      </c>
      <c r="B8123">
        <v>230633</v>
      </c>
      <c r="C8123" t="s">
        <v>7801</v>
      </c>
      <c r="E8123" t="s">
        <v>5</v>
      </c>
      <c r="F8123" t="s">
        <v>5</v>
      </c>
    </row>
    <row r="8124" spans="1:6" x14ac:dyDescent="0.25">
      <c r="A8124" t="s">
        <v>192</v>
      </c>
      <c r="B8124">
        <v>230645</v>
      </c>
      <c r="C8124" t="s">
        <v>7802</v>
      </c>
      <c r="D8124" t="s">
        <v>11339</v>
      </c>
      <c r="E8124" t="s">
        <v>5</v>
      </c>
      <c r="F8124" t="s">
        <v>5</v>
      </c>
    </row>
    <row r="8125" spans="1:6" x14ac:dyDescent="0.25">
      <c r="A8125" t="s">
        <v>1152</v>
      </c>
      <c r="B8125">
        <v>230646</v>
      </c>
      <c r="C8125" t="s">
        <v>7803</v>
      </c>
      <c r="E8125" t="s">
        <v>5</v>
      </c>
      <c r="F8125" t="s">
        <v>5</v>
      </c>
    </row>
    <row r="8126" spans="1:6" x14ac:dyDescent="0.25">
      <c r="A8126" t="s">
        <v>192</v>
      </c>
      <c r="B8126">
        <v>230716</v>
      </c>
      <c r="C8126" t="s">
        <v>7804</v>
      </c>
      <c r="E8126" t="s">
        <v>5</v>
      </c>
      <c r="F8126" t="s">
        <v>5</v>
      </c>
    </row>
    <row r="8127" spans="1:6" x14ac:dyDescent="0.25">
      <c r="A8127" t="s">
        <v>759</v>
      </c>
      <c r="B8127">
        <v>230814</v>
      </c>
      <c r="C8127" t="s">
        <v>7805</v>
      </c>
      <c r="E8127" t="s">
        <v>5</v>
      </c>
      <c r="F8127" t="s">
        <v>5</v>
      </c>
    </row>
    <row r="8128" spans="1:6" x14ac:dyDescent="0.25">
      <c r="A8128" t="s">
        <v>192</v>
      </c>
      <c r="B8128">
        <v>230816</v>
      </c>
      <c r="C8128" t="s">
        <v>7806</v>
      </c>
      <c r="E8128" t="s">
        <v>17</v>
      </c>
      <c r="F8128" t="s">
        <v>17</v>
      </c>
    </row>
    <row r="8129" spans="1:6" x14ac:dyDescent="0.25">
      <c r="A8129" t="s">
        <v>759</v>
      </c>
      <c r="B8129">
        <v>230822</v>
      </c>
      <c r="C8129" t="s">
        <v>7807</v>
      </c>
      <c r="E8129" t="s">
        <v>5</v>
      </c>
      <c r="F8129" t="s">
        <v>5</v>
      </c>
    </row>
    <row r="8130" spans="1:6" x14ac:dyDescent="0.25">
      <c r="A8130" t="s">
        <v>759</v>
      </c>
      <c r="B8130">
        <v>230826</v>
      </c>
      <c r="C8130" t="s">
        <v>7808</v>
      </c>
      <c r="E8130" t="s">
        <v>17</v>
      </c>
      <c r="F8130" t="s">
        <v>17</v>
      </c>
    </row>
    <row r="8131" spans="1:6" x14ac:dyDescent="0.25">
      <c r="A8131" t="s">
        <v>371</v>
      </c>
      <c r="B8131">
        <v>230849</v>
      </c>
      <c r="C8131" t="s">
        <v>7809</v>
      </c>
      <c r="D8131" t="s">
        <v>10676</v>
      </c>
      <c r="E8131" t="s">
        <v>5</v>
      </c>
      <c r="F8131" t="s">
        <v>5</v>
      </c>
    </row>
    <row r="8132" spans="1:6" x14ac:dyDescent="0.25">
      <c r="A8132" t="s">
        <v>371</v>
      </c>
      <c r="B8132">
        <v>230852</v>
      </c>
      <c r="C8132" t="s">
        <v>7810</v>
      </c>
      <c r="E8132" t="s">
        <v>5</v>
      </c>
      <c r="F8132" t="s">
        <v>5</v>
      </c>
    </row>
    <row r="8133" spans="1:6" x14ac:dyDescent="0.25">
      <c r="A8133" t="s">
        <v>192</v>
      </c>
      <c r="B8133">
        <v>230853</v>
      </c>
      <c r="C8133" t="s">
        <v>7811</v>
      </c>
      <c r="E8133" t="s">
        <v>17</v>
      </c>
      <c r="F8133" t="s">
        <v>17</v>
      </c>
    </row>
    <row r="8134" spans="1:6" x14ac:dyDescent="0.25">
      <c r="A8134" t="s">
        <v>192</v>
      </c>
      <c r="B8134">
        <v>230857</v>
      </c>
      <c r="C8134" t="s">
        <v>7812</v>
      </c>
      <c r="E8134" t="s">
        <v>17</v>
      </c>
      <c r="F8134" t="s">
        <v>17</v>
      </c>
    </row>
    <row r="8135" spans="1:6" x14ac:dyDescent="0.25">
      <c r="A8135" t="s">
        <v>371</v>
      </c>
      <c r="B8135">
        <v>230860</v>
      </c>
      <c r="C8135" t="s">
        <v>7813</v>
      </c>
      <c r="E8135" t="s">
        <v>5</v>
      </c>
      <c r="F8135" t="s">
        <v>5</v>
      </c>
    </row>
    <row r="8136" spans="1:6" x14ac:dyDescent="0.25">
      <c r="A8136" t="s">
        <v>371</v>
      </c>
      <c r="B8136">
        <v>230862</v>
      </c>
      <c r="C8136" t="s">
        <v>7814</v>
      </c>
      <c r="E8136" t="s">
        <v>5</v>
      </c>
      <c r="F8136" t="s">
        <v>5</v>
      </c>
    </row>
    <row r="8137" spans="1:6" x14ac:dyDescent="0.25">
      <c r="A8137" t="s">
        <v>371</v>
      </c>
      <c r="B8137">
        <v>230868</v>
      </c>
      <c r="C8137" t="s">
        <v>7815</v>
      </c>
      <c r="E8137" t="s">
        <v>5</v>
      </c>
      <c r="F8137" t="s">
        <v>5</v>
      </c>
    </row>
    <row r="8138" spans="1:6" x14ac:dyDescent="0.25">
      <c r="A8138" t="s">
        <v>371</v>
      </c>
      <c r="B8138">
        <v>230871</v>
      </c>
      <c r="C8138" t="s">
        <v>7816</v>
      </c>
      <c r="E8138" t="s">
        <v>5</v>
      </c>
      <c r="F8138" t="s">
        <v>5</v>
      </c>
    </row>
    <row r="8139" spans="1:6" x14ac:dyDescent="0.25">
      <c r="A8139" t="s">
        <v>371</v>
      </c>
      <c r="B8139">
        <v>230873</v>
      </c>
      <c r="C8139" t="s">
        <v>7817</v>
      </c>
      <c r="E8139" t="s">
        <v>5</v>
      </c>
      <c r="F8139" t="s">
        <v>5</v>
      </c>
    </row>
    <row r="8140" spans="1:6" x14ac:dyDescent="0.25">
      <c r="A8140" t="s">
        <v>759</v>
      </c>
      <c r="B8140">
        <v>230876</v>
      </c>
      <c r="C8140" t="s">
        <v>7818</v>
      </c>
      <c r="E8140" t="s">
        <v>5</v>
      </c>
      <c r="F8140" t="s">
        <v>5</v>
      </c>
    </row>
    <row r="8141" spans="1:6" x14ac:dyDescent="0.25">
      <c r="A8141" t="s">
        <v>371</v>
      </c>
      <c r="B8141">
        <v>230877</v>
      </c>
      <c r="C8141" t="s">
        <v>7819</v>
      </c>
      <c r="E8141" t="s">
        <v>5</v>
      </c>
      <c r="F8141" t="s">
        <v>5</v>
      </c>
    </row>
    <row r="8142" spans="1:6" x14ac:dyDescent="0.25">
      <c r="A8142" t="s">
        <v>371</v>
      </c>
      <c r="B8142">
        <v>230880</v>
      </c>
      <c r="C8142" t="s">
        <v>7820</v>
      </c>
      <c r="E8142" t="s">
        <v>5</v>
      </c>
      <c r="F8142" t="s">
        <v>5</v>
      </c>
    </row>
    <row r="8143" spans="1:6" x14ac:dyDescent="0.25">
      <c r="A8143" t="s">
        <v>371</v>
      </c>
      <c r="B8143">
        <v>230882</v>
      </c>
      <c r="C8143" t="s">
        <v>7821</v>
      </c>
      <c r="E8143" t="s">
        <v>5</v>
      </c>
      <c r="F8143" t="s">
        <v>5</v>
      </c>
    </row>
    <row r="8144" spans="1:6" x14ac:dyDescent="0.25">
      <c r="A8144" t="s">
        <v>759</v>
      </c>
      <c r="B8144">
        <v>230889</v>
      </c>
      <c r="C8144" t="s">
        <v>7822</v>
      </c>
      <c r="E8144" t="s">
        <v>5</v>
      </c>
      <c r="F8144" t="s">
        <v>5</v>
      </c>
    </row>
    <row r="8145" spans="1:6" x14ac:dyDescent="0.25">
      <c r="A8145" t="s">
        <v>192</v>
      </c>
      <c r="B8145">
        <v>230898</v>
      </c>
      <c r="C8145" t="s">
        <v>7823</v>
      </c>
      <c r="E8145" t="s">
        <v>17</v>
      </c>
      <c r="F8145" t="s">
        <v>17</v>
      </c>
    </row>
    <row r="8146" spans="1:6" x14ac:dyDescent="0.25">
      <c r="A8146" t="s">
        <v>192</v>
      </c>
      <c r="B8146">
        <v>230905</v>
      </c>
      <c r="C8146" t="s">
        <v>7824</v>
      </c>
      <c r="D8146" t="s">
        <v>11340</v>
      </c>
      <c r="E8146" t="s">
        <v>5</v>
      </c>
      <c r="F8146" t="s">
        <v>5</v>
      </c>
    </row>
    <row r="8147" spans="1:6" x14ac:dyDescent="0.25">
      <c r="A8147" t="s">
        <v>192</v>
      </c>
      <c r="B8147">
        <v>230920</v>
      </c>
      <c r="C8147" t="s">
        <v>7825</v>
      </c>
      <c r="E8147" t="s">
        <v>17</v>
      </c>
      <c r="F8147" t="s">
        <v>17</v>
      </c>
    </row>
    <row r="8148" spans="1:6" x14ac:dyDescent="0.25">
      <c r="A8148" t="s">
        <v>371</v>
      </c>
      <c r="B8148">
        <v>230928</v>
      </c>
      <c r="C8148" t="s">
        <v>7826</v>
      </c>
      <c r="E8148" t="s">
        <v>5</v>
      </c>
      <c r="F8148" t="s">
        <v>5</v>
      </c>
    </row>
    <row r="8149" spans="1:6" x14ac:dyDescent="0.25">
      <c r="A8149" t="s">
        <v>371</v>
      </c>
      <c r="B8149">
        <v>230929</v>
      </c>
      <c r="C8149" t="s">
        <v>7827</v>
      </c>
      <c r="E8149" t="s">
        <v>5</v>
      </c>
      <c r="F8149" t="s">
        <v>5</v>
      </c>
    </row>
    <row r="8150" spans="1:6" x14ac:dyDescent="0.25">
      <c r="A8150" t="s">
        <v>371</v>
      </c>
      <c r="B8150">
        <v>230930</v>
      </c>
      <c r="C8150" t="s">
        <v>7828</v>
      </c>
      <c r="E8150" t="s">
        <v>5</v>
      </c>
      <c r="F8150" t="s">
        <v>5</v>
      </c>
    </row>
    <row r="8151" spans="1:6" x14ac:dyDescent="0.25">
      <c r="A8151" t="s">
        <v>371</v>
      </c>
      <c r="B8151">
        <v>230931</v>
      </c>
      <c r="C8151" t="s">
        <v>7829</v>
      </c>
      <c r="E8151" t="s">
        <v>5</v>
      </c>
      <c r="F8151" t="s">
        <v>5</v>
      </c>
    </row>
    <row r="8152" spans="1:6" x14ac:dyDescent="0.25">
      <c r="A8152" t="s">
        <v>371</v>
      </c>
      <c r="B8152">
        <v>230932</v>
      </c>
      <c r="C8152" t="s">
        <v>7830</v>
      </c>
      <c r="E8152" t="s">
        <v>5</v>
      </c>
      <c r="F8152" t="s">
        <v>5</v>
      </c>
    </row>
    <row r="8153" spans="1:6" x14ac:dyDescent="0.25">
      <c r="A8153" t="s">
        <v>371</v>
      </c>
      <c r="B8153">
        <v>230944</v>
      </c>
      <c r="C8153" t="s">
        <v>7831</v>
      </c>
      <c r="E8153" t="s">
        <v>5</v>
      </c>
      <c r="F8153" t="s">
        <v>5</v>
      </c>
    </row>
    <row r="8154" spans="1:6" x14ac:dyDescent="0.25">
      <c r="A8154" t="s">
        <v>39</v>
      </c>
      <c r="B8154">
        <v>230949</v>
      </c>
      <c r="C8154" t="s">
        <v>7832</v>
      </c>
      <c r="E8154" t="s">
        <v>5</v>
      </c>
      <c r="F8154" t="s">
        <v>5</v>
      </c>
    </row>
    <row r="8155" spans="1:6" x14ac:dyDescent="0.25">
      <c r="A8155" t="s">
        <v>192</v>
      </c>
      <c r="B8155">
        <v>230983</v>
      </c>
      <c r="C8155" t="s">
        <v>7833</v>
      </c>
      <c r="E8155" t="s">
        <v>5</v>
      </c>
      <c r="F8155" t="s">
        <v>5</v>
      </c>
    </row>
    <row r="8156" spans="1:6" x14ac:dyDescent="0.25">
      <c r="A8156" t="s">
        <v>192</v>
      </c>
      <c r="B8156">
        <v>230986</v>
      </c>
      <c r="C8156" t="s">
        <v>7834</v>
      </c>
      <c r="E8156" t="s">
        <v>5</v>
      </c>
      <c r="F8156" t="s">
        <v>17</v>
      </c>
    </row>
    <row r="8157" spans="1:6" x14ac:dyDescent="0.25">
      <c r="A8157" t="s">
        <v>192</v>
      </c>
      <c r="B8157">
        <v>230997</v>
      </c>
      <c r="C8157" t="s">
        <v>7835</v>
      </c>
      <c r="D8157" t="s">
        <v>11341</v>
      </c>
      <c r="E8157" t="s">
        <v>5</v>
      </c>
      <c r="F8157" t="s">
        <v>17</v>
      </c>
    </row>
    <row r="8158" spans="1:6" x14ac:dyDescent="0.25">
      <c r="A8158" t="s">
        <v>192</v>
      </c>
      <c r="B8158">
        <v>231009</v>
      </c>
      <c r="C8158" t="s">
        <v>7836</v>
      </c>
      <c r="E8158" t="s">
        <v>5</v>
      </c>
      <c r="F8158" t="s">
        <v>5</v>
      </c>
    </row>
    <row r="8159" spans="1:6" x14ac:dyDescent="0.25">
      <c r="A8159" t="s">
        <v>838</v>
      </c>
      <c r="B8159">
        <v>231068</v>
      </c>
      <c r="C8159" t="s">
        <v>7837</v>
      </c>
      <c r="E8159" t="s">
        <v>5</v>
      </c>
      <c r="F8159" t="s">
        <v>5</v>
      </c>
    </row>
    <row r="8160" spans="1:6" x14ac:dyDescent="0.25">
      <c r="A8160" t="s">
        <v>192</v>
      </c>
      <c r="B8160">
        <v>231079</v>
      </c>
      <c r="C8160" t="s">
        <v>7838</v>
      </c>
      <c r="E8160" t="s">
        <v>17</v>
      </c>
      <c r="F8160" t="s">
        <v>17</v>
      </c>
    </row>
    <row r="8161" spans="1:6" x14ac:dyDescent="0.25">
      <c r="A8161" t="s">
        <v>371</v>
      </c>
      <c r="B8161">
        <v>231093</v>
      </c>
      <c r="C8161" t="s">
        <v>7839</v>
      </c>
      <c r="D8161" t="s">
        <v>11342</v>
      </c>
      <c r="E8161" t="s">
        <v>5</v>
      </c>
      <c r="F8161" t="s">
        <v>5</v>
      </c>
    </row>
    <row r="8162" spans="1:6" x14ac:dyDescent="0.25">
      <c r="A8162" t="s">
        <v>1152</v>
      </c>
      <c r="B8162">
        <v>231095</v>
      </c>
      <c r="C8162" t="s">
        <v>7840</v>
      </c>
      <c r="E8162" t="s">
        <v>5</v>
      </c>
      <c r="F8162" t="s">
        <v>5</v>
      </c>
    </row>
    <row r="8163" spans="1:6" x14ac:dyDescent="0.25">
      <c r="A8163" t="s">
        <v>192</v>
      </c>
      <c r="B8163">
        <v>231114</v>
      </c>
      <c r="C8163" t="s">
        <v>7841</v>
      </c>
      <c r="E8163" t="s">
        <v>5</v>
      </c>
      <c r="F8163" t="s">
        <v>5</v>
      </c>
    </row>
    <row r="8164" spans="1:6" x14ac:dyDescent="0.25">
      <c r="A8164" t="s">
        <v>192</v>
      </c>
      <c r="B8164">
        <v>231116</v>
      </c>
      <c r="C8164" t="s">
        <v>7842</v>
      </c>
      <c r="E8164" t="s">
        <v>5</v>
      </c>
      <c r="F8164" t="s">
        <v>5</v>
      </c>
    </row>
    <row r="8165" spans="1:6" x14ac:dyDescent="0.25">
      <c r="A8165" t="s">
        <v>1152</v>
      </c>
      <c r="B8165">
        <v>231127</v>
      </c>
      <c r="C8165" t="s">
        <v>7843</v>
      </c>
      <c r="E8165" t="s">
        <v>5</v>
      </c>
      <c r="F8165" t="s">
        <v>5</v>
      </c>
    </row>
    <row r="8166" spans="1:6" x14ac:dyDescent="0.25">
      <c r="A8166" t="s">
        <v>1123</v>
      </c>
      <c r="B8166">
        <v>231144</v>
      </c>
      <c r="C8166" t="s">
        <v>7844</v>
      </c>
      <c r="E8166" t="s">
        <v>5</v>
      </c>
      <c r="F8166" t="s">
        <v>5</v>
      </c>
    </row>
    <row r="8167" spans="1:6" x14ac:dyDescent="0.25">
      <c r="A8167" t="s">
        <v>192</v>
      </c>
      <c r="B8167">
        <v>231154</v>
      </c>
      <c r="C8167" t="s">
        <v>7845</v>
      </c>
      <c r="E8167" t="s">
        <v>17</v>
      </c>
      <c r="F8167" t="s">
        <v>17</v>
      </c>
    </row>
    <row r="8168" spans="1:6" x14ac:dyDescent="0.25">
      <c r="A8168" t="s">
        <v>192</v>
      </c>
      <c r="B8168">
        <v>231156</v>
      </c>
      <c r="C8168" t="s">
        <v>7846</v>
      </c>
      <c r="D8168" t="s">
        <v>11343</v>
      </c>
      <c r="E8168" t="s">
        <v>5</v>
      </c>
      <c r="F8168" t="s">
        <v>5</v>
      </c>
    </row>
    <row r="8169" spans="1:6" x14ac:dyDescent="0.25">
      <c r="A8169" t="s">
        <v>1123</v>
      </c>
      <c r="B8169">
        <v>231165</v>
      </c>
      <c r="C8169" t="s">
        <v>7847</v>
      </c>
      <c r="E8169" t="s">
        <v>5</v>
      </c>
      <c r="F8169" t="s">
        <v>5</v>
      </c>
    </row>
    <row r="8170" spans="1:6" x14ac:dyDescent="0.25">
      <c r="A8170" t="s">
        <v>371</v>
      </c>
      <c r="B8170">
        <v>231191</v>
      </c>
      <c r="C8170" t="s">
        <v>7848</v>
      </c>
      <c r="E8170" t="s">
        <v>5</v>
      </c>
      <c r="F8170" t="s">
        <v>5</v>
      </c>
    </row>
    <row r="8171" spans="1:6" x14ac:dyDescent="0.25">
      <c r="A8171" t="s">
        <v>371</v>
      </c>
      <c r="B8171">
        <v>231194</v>
      </c>
      <c r="C8171" t="s">
        <v>7849</v>
      </c>
      <c r="E8171" t="s">
        <v>5</v>
      </c>
      <c r="F8171" t="s">
        <v>5</v>
      </c>
    </row>
    <row r="8172" spans="1:6" x14ac:dyDescent="0.25">
      <c r="A8172" t="s">
        <v>371</v>
      </c>
      <c r="B8172">
        <v>231196</v>
      </c>
      <c r="C8172" t="s">
        <v>7850</v>
      </c>
      <c r="E8172" t="s">
        <v>5</v>
      </c>
      <c r="F8172" t="s">
        <v>5</v>
      </c>
    </row>
    <row r="8173" spans="1:6" x14ac:dyDescent="0.25">
      <c r="A8173" t="s">
        <v>371</v>
      </c>
      <c r="B8173">
        <v>231200</v>
      </c>
      <c r="C8173" t="s">
        <v>7851</v>
      </c>
      <c r="E8173" t="s">
        <v>5</v>
      </c>
      <c r="F8173" t="s">
        <v>5</v>
      </c>
    </row>
    <row r="8174" spans="1:6" x14ac:dyDescent="0.25">
      <c r="A8174" t="s">
        <v>1152</v>
      </c>
      <c r="B8174">
        <v>231203</v>
      </c>
      <c r="C8174" t="s">
        <v>7852</v>
      </c>
      <c r="E8174" t="s">
        <v>17</v>
      </c>
      <c r="F8174" t="s">
        <v>17</v>
      </c>
    </row>
    <row r="8175" spans="1:6" x14ac:dyDescent="0.25">
      <c r="A8175" t="s">
        <v>192</v>
      </c>
      <c r="B8175">
        <v>231215</v>
      </c>
      <c r="C8175" t="s">
        <v>7853</v>
      </c>
      <c r="E8175" t="s">
        <v>17</v>
      </c>
      <c r="F8175" t="s">
        <v>17</v>
      </c>
    </row>
    <row r="8176" spans="1:6" x14ac:dyDescent="0.25">
      <c r="A8176" t="s">
        <v>759</v>
      </c>
      <c r="B8176">
        <v>231230</v>
      </c>
      <c r="C8176" t="s">
        <v>7854</v>
      </c>
      <c r="E8176" t="s">
        <v>5</v>
      </c>
      <c r="F8176" t="s">
        <v>5</v>
      </c>
    </row>
    <row r="8177" spans="1:6" x14ac:dyDescent="0.25">
      <c r="A8177" t="s">
        <v>1152</v>
      </c>
      <c r="B8177">
        <v>231232</v>
      </c>
      <c r="C8177" t="s">
        <v>7855</v>
      </c>
      <c r="E8177" t="s">
        <v>5</v>
      </c>
      <c r="F8177" t="s">
        <v>5</v>
      </c>
    </row>
    <row r="8178" spans="1:6" x14ac:dyDescent="0.25">
      <c r="A8178" t="s">
        <v>1152</v>
      </c>
      <c r="B8178">
        <v>231239</v>
      </c>
      <c r="C8178" t="s">
        <v>7856</v>
      </c>
      <c r="E8178" t="s">
        <v>5</v>
      </c>
      <c r="F8178" t="s">
        <v>5</v>
      </c>
    </row>
    <row r="8179" spans="1:6" x14ac:dyDescent="0.25">
      <c r="A8179" t="s">
        <v>192</v>
      </c>
      <c r="B8179">
        <v>231256</v>
      </c>
      <c r="C8179" t="s">
        <v>7857</v>
      </c>
      <c r="E8179" t="s">
        <v>5</v>
      </c>
      <c r="F8179" t="s">
        <v>5</v>
      </c>
    </row>
    <row r="8180" spans="1:6" x14ac:dyDescent="0.25">
      <c r="A8180" t="s">
        <v>1152</v>
      </c>
      <c r="B8180">
        <v>231265</v>
      </c>
      <c r="C8180" t="s">
        <v>7858</v>
      </c>
      <c r="E8180" t="s">
        <v>5</v>
      </c>
      <c r="F8180" t="s">
        <v>5</v>
      </c>
    </row>
    <row r="8181" spans="1:6" x14ac:dyDescent="0.25">
      <c r="A8181" t="s">
        <v>1152</v>
      </c>
      <c r="B8181">
        <v>231299</v>
      </c>
      <c r="C8181" t="s">
        <v>7859</v>
      </c>
      <c r="E8181" t="s">
        <v>5</v>
      </c>
      <c r="F8181" t="s">
        <v>5</v>
      </c>
    </row>
    <row r="8182" spans="1:6" x14ac:dyDescent="0.25">
      <c r="A8182" t="s">
        <v>192</v>
      </c>
      <c r="B8182">
        <v>231312</v>
      </c>
      <c r="C8182" t="s">
        <v>7860</v>
      </c>
      <c r="E8182" t="s">
        <v>5</v>
      </c>
      <c r="F8182" t="s">
        <v>5</v>
      </c>
    </row>
    <row r="8183" spans="1:6" x14ac:dyDescent="0.25">
      <c r="A8183" t="s">
        <v>39</v>
      </c>
      <c r="B8183">
        <v>231317</v>
      </c>
      <c r="C8183" t="s">
        <v>7861</v>
      </c>
      <c r="E8183" t="s">
        <v>5</v>
      </c>
      <c r="F8183" t="s">
        <v>5</v>
      </c>
    </row>
    <row r="8184" spans="1:6" x14ac:dyDescent="0.25">
      <c r="A8184" t="s">
        <v>192</v>
      </c>
      <c r="B8184">
        <v>231328</v>
      </c>
      <c r="C8184" t="s">
        <v>7862</v>
      </c>
      <c r="E8184" t="s">
        <v>5</v>
      </c>
      <c r="F8184" t="s">
        <v>5</v>
      </c>
    </row>
    <row r="8185" spans="1:6" x14ac:dyDescent="0.25">
      <c r="A8185" t="s">
        <v>192</v>
      </c>
      <c r="B8185">
        <v>231335</v>
      </c>
      <c r="C8185" t="s">
        <v>7863</v>
      </c>
      <c r="E8185" t="s">
        <v>5</v>
      </c>
      <c r="F8185" t="s">
        <v>5</v>
      </c>
    </row>
    <row r="8186" spans="1:6" x14ac:dyDescent="0.25">
      <c r="A8186" t="s">
        <v>192</v>
      </c>
      <c r="B8186">
        <v>231348</v>
      </c>
      <c r="C8186" t="s">
        <v>7864</v>
      </c>
      <c r="E8186" t="s">
        <v>17</v>
      </c>
      <c r="F8186" t="s">
        <v>17</v>
      </c>
    </row>
    <row r="8187" spans="1:6" x14ac:dyDescent="0.25">
      <c r="A8187" t="s">
        <v>159</v>
      </c>
      <c r="B8187">
        <v>231350</v>
      </c>
      <c r="C8187" t="s">
        <v>7865</v>
      </c>
      <c r="E8187" t="s">
        <v>5</v>
      </c>
      <c r="F8187" t="s">
        <v>17</v>
      </c>
    </row>
    <row r="8188" spans="1:6" x14ac:dyDescent="0.25">
      <c r="A8188" t="s">
        <v>192</v>
      </c>
      <c r="B8188">
        <v>231365</v>
      </c>
      <c r="C8188" t="s">
        <v>7866</v>
      </c>
      <c r="E8188" t="s">
        <v>17</v>
      </c>
      <c r="F8188" t="s">
        <v>17</v>
      </c>
    </row>
    <row r="8189" spans="1:6" x14ac:dyDescent="0.25">
      <c r="A8189" t="s">
        <v>1152</v>
      </c>
      <c r="B8189">
        <v>231392</v>
      </c>
      <c r="C8189" t="s">
        <v>7867</v>
      </c>
      <c r="E8189" t="s">
        <v>1030</v>
      </c>
      <c r="F8189" t="s">
        <v>5</v>
      </c>
    </row>
    <row r="8190" spans="1:6" x14ac:dyDescent="0.25">
      <c r="A8190" t="s">
        <v>2811</v>
      </c>
      <c r="B8190">
        <v>231426</v>
      </c>
      <c r="C8190" t="s">
        <v>7868</v>
      </c>
      <c r="E8190" t="s">
        <v>5</v>
      </c>
      <c r="F8190" t="s">
        <v>5</v>
      </c>
    </row>
    <row r="8191" spans="1:6" x14ac:dyDescent="0.25">
      <c r="A8191" t="s">
        <v>1152</v>
      </c>
      <c r="B8191">
        <v>231450</v>
      </c>
      <c r="C8191" t="s">
        <v>7869</v>
      </c>
      <c r="E8191" t="s">
        <v>17</v>
      </c>
      <c r="F8191" t="s">
        <v>17</v>
      </c>
    </row>
    <row r="8192" spans="1:6" x14ac:dyDescent="0.25">
      <c r="A8192" t="s">
        <v>1152</v>
      </c>
      <c r="B8192">
        <v>231468</v>
      </c>
      <c r="C8192" t="s">
        <v>7870</v>
      </c>
      <c r="E8192" t="s">
        <v>5</v>
      </c>
      <c r="F8192" t="s">
        <v>5</v>
      </c>
    </row>
    <row r="8193" spans="1:6" x14ac:dyDescent="0.25">
      <c r="A8193" t="s">
        <v>1152</v>
      </c>
      <c r="B8193">
        <v>231484</v>
      </c>
      <c r="C8193" t="s">
        <v>7871</v>
      </c>
      <c r="E8193" t="s">
        <v>5</v>
      </c>
      <c r="F8193" t="s">
        <v>5</v>
      </c>
    </row>
    <row r="8194" spans="1:6" x14ac:dyDescent="0.25">
      <c r="A8194" t="s">
        <v>192</v>
      </c>
      <c r="B8194">
        <v>231500</v>
      </c>
      <c r="C8194" t="s">
        <v>7872</v>
      </c>
      <c r="E8194" t="s">
        <v>5</v>
      </c>
      <c r="F8194" t="s">
        <v>5</v>
      </c>
    </row>
    <row r="8195" spans="1:6" x14ac:dyDescent="0.25">
      <c r="A8195" t="s">
        <v>192</v>
      </c>
      <c r="B8195">
        <v>231510</v>
      </c>
      <c r="C8195" t="s">
        <v>7873</v>
      </c>
      <c r="E8195" t="s">
        <v>5</v>
      </c>
      <c r="F8195" t="s">
        <v>5</v>
      </c>
    </row>
    <row r="8196" spans="1:6" x14ac:dyDescent="0.25">
      <c r="A8196" t="s">
        <v>67</v>
      </c>
      <c r="B8196">
        <v>231528</v>
      </c>
      <c r="C8196" t="s">
        <v>7874</v>
      </c>
      <c r="E8196" t="s">
        <v>17</v>
      </c>
      <c r="F8196" t="s">
        <v>17</v>
      </c>
    </row>
    <row r="8197" spans="1:6" x14ac:dyDescent="0.25">
      <c r="A8197" t="s">
        <v>2111</v>
      </c>
      <c r="B8197">
        <v>231558</v>
      </c>
      <c r="C8197" t="s">
        <v>7875</v>
      </c>
      <c r="E8197" t="s">
        <v>17</v>
      </c>
      <c r="F8197" t="s">
        <v>17</v>
      </c>
    </row>
    <row r="8198" spans="1:6" x14ac:dyDescent="0.25">
      <c r="A8198" t="s">
        <v>192</v>
      </c>
      <c r="B8198">
        <v>231562</v>
      </c>
      <c r="C8198" t="s">
        <v>7876</v>
      </c>
      <c r="E8198" t="s">
        <v>5</v>
      </c>
      <c r="F8198" t="s">
        <v>5</v>
      </c>
    </row>
    <row r="8199" spans="1:6" x14ac:dyDescent="0.25">
      <c r="A8199" t="s">
        <v>1562</v>
      </c>
      <c r="B8199">
        <v>231567</v>
      </c>
      <c r="C8199" t="s">
        <v>7877</v>
      </c>
      <c r="D8199" t="s">
        <v>11344</v>
      </c>
      <c r="E8199" t="s">
        <v>5</v>
      </c>
      <c r="F8199" t="s">
        <v>17</v>
      </c>
    </row>
    <row r="8200" spans="1:6" x14ac:dyDescent="0.25">
      <c r="A8200" t="s">
        <v>1152</v>
      </c>
      <c r="B8200">
        <v>231576</v>
      </c>
      <c r="C8200" t="s">
        <v>7878</v>
      </c>
      <c r="E8200" t="s">
        <v>5</v>
      </c>
      <c r="F8200" t="s">
        <v>5</v>
      </c>
    </row>
    <row r="8201" spans="1:6" x14ac:dyDescent="0.25">
      <c r="A8201" t="s">
        <v>192</v>
      </c>
      <c r="B8201">
        <v>231627</v>
      </c>
      <c r="C8201" t="s">
        <v>7879</v>
      </c>
      <c r="E8201" t="s">
        <v>5</v>
      </c>
      <c r="F8201" t="s">
        <v>5</v>
      </c>
    </row>
    <row r="8202" spans="1:6" x14ac:dyDescent="0.25">
      <c r="A8202" t="s">
        <v>192</v>
      </c>
      <c r="B8202">
        <v>231630</v>
      </c>
      <c r="C8202" t="s">
        <v>7880</v>
      </c>
      <c r="E8202" t="s">
        <v>5</v>
      </c>
      <c r="F8202" t="s">
        <v>5</v>
      </c>
    </row>
    <row r="8203" spans="1:6" x14ac:dyDescent="0.25">
      <c r="A8203" t="s">
        <v>192</v>
      </c>
      <c r="B8203">
        <v>231649</v>
      </c>
      <c r="C8203" t="s">
        <v>7881</v>
      </c>
      <c r="E8203" t="s">
        <v>17</v>
      </c>
      <c r="F8203" t="s">
        <v>17</v>
      </c>
    </row>
    <row r="8204" spans="1:6" x14ac:dyDescent="0.25">
      <c r="A8204" t="s">
        <v>192</v>
      </c>
      <c r="B8204">
        <v>231694</v>
      </c>
      <c r="C8204" t="s">
        <v>7882</v>
      </c>
      <c r="D8204" t="s">
        <v>11345</v>
      </c>
      <c r="E8204" t="s">
        <v>5</v>
      </c>
      <c r="F8204" t="s">
        <v>5</v>
      </c>
    </row>
    <row r="8205" spans="1:6" x14ac:dyDescent="0.25">
      <c r="A8205" t="s">
        <v>192</v>
      </c>
      <c r="B8205">
        <v>231712</v>
      </c>
      <c r="C8205" t="s">
        <v>7883</v>
      </c>
      <c r="E8205" t="s">
        <v>5</v>
      </c>
      <c r="F8205" t="s">
        <v>5</v>
      </c>
    </row>
    <row r="8206" spans="1:6" x14ac:dyDescent="0.25">
      <c r="A8206" t="s">
        <v>1152</v>
      </c>
      <c r="B8206">
        <v>231755</v>
      </c>
      <c r="C8206" t="s">
        <v>7884</v>
      </c>
      <c r="E8206" t="s">
        <v>5</v>
      </c>
      <c r="F8206" t="s">
        <v>5</v>
      </c>
    </row>
    <row r="8207" spans="1:6" x14ac:dyDescent="0.25">
      <c r="A8207" t="s">
        <v>111</v>
      </c>
      <c r="B8207">
        <v>231768</v>
      </c>
      <c r="C8207" t="s">
        <v>7885</v>
      </c>
      <c r="E8207" t="s">
        <v>5</v>
      </c>
      <c r="F8207" t="s">
        <v>5</v>
      </c>
    </row>
    <row r="8208" spans="1:6" x14ac:dyDescent="0.25">
      <c r="A8208" t="s">
        <v>1562</v>
      </c>
      <c r="B8208">
        <v>231776</v>
      </c>
      <c r="C8208" t="s">
        <v>7886</v>
      </c>
      <c r="E8208" t="s">
        <v>5</v>
      </c>
      <c r="F8208" t="s">
        <v>5</v>
      </c>
    </row>
    <row r="8209" spans="1:6" x14ac:dyDescent="0.25">
      <c r="A8209" t="s">
        <v>192</v>
      </c>
      <c r="B8209">
        <v>231789</v>
      </c>
      <c r="C8209" t="s">
        <v>7887</v>
      </c>
      <c r="E8209" t="s">
        <v>5</v>
      </c>
      <c r="F8209" t="s">
        <v>5</v>
      </c>
    </row>
    <row r="8210" spans="1:6" x14ac:dyDescent="0.25">
      <c r="A8210" t="s">
        <v>192</v>
      </c>
      <c r="B8210">
        <v>231793</v>
      </c>
      <c r="C8210" t="s">
        <v>7888</v>
      </c>
      <c r="E8210" t="s">
        <v>5</v>
      </c>
      <c r="F8210" t="s">
        <v>5</v>
      </c>
    </row>
    <row r="8211" spans="1:6" x14ac:dyDescent="0.25">
      <c r="A8211" t="s">
        <v>49</v>
      </c>
      <c r="B8211">
        <v>231854</v>
      </c>
      <c r="C8211" t="s">
        <v>7889</v>
      </c>
      <c r="E8211" t="s">
        <v>5</v>
      </c>
      <c r="F8211" t="s">
        <v>5</v>
      </c>
    </row>
    <row r="8212" spans="1:6" x14ac:dyDescent="0.25">
      <c r="A8212" t="s">
        <v>192</v>
      </c>
      <c r="B8212">
        <v>231897</v>
      </c>
      <c r="C8212" t="s">
        <v>7890</v>
      </c>
      <c r="E8212" t="s">
        <v>5</v>
      </c>
      <c r="F8212" t="s">
        <v>5</v>
      </c>
    </row>
    <row r="8213" spans="1:6" x14ac:dyDescent="0.25">
      <c r="A8213" t="s">
        <v>67</v>
      </c>
      <c r="B8213">
        <v>231913</v>
      </c>
      <c r="C8213" t="s">
        <v>7891</v>
      </c>
      <c r="E8213" t="s">
        <v>5</v>
      </c>
      <c r="F8213" t="s">
        <v>5</v>
      </c>
    </row>
    <row r="8214" spans="1:6" x14ac:dyDescent="0.25">
      <c r="A8214" t="s">
        <v>192</v>
      </c>
      <c r="B8214">
        <v>231916</v>
      </c>
      <c r="C8214" t="s">
        <v>7892</v>
      </c>
      <c r="D8214" t="s">
        <v>11346</v>
      </c>
      <c r="E8214" t="s">
        <v>5</v>
      </c>
      <c r="F8214" t="s">
        <v>5</v>
      </c>
    </row>
    <row r="8215" spans="1:6" x14ac:dyDescent="0.25">
      <c r="A8215" t="s">
        <v>59</v>
      </c>
      <c r="B8215">
        <v>231941</v>
      </c>
      <c r="C8215" t="s">
        <v>7893</v>
      </c>
      <c r="E8215" t="s">
        <v>5</v>
      </c>
      <c r="F8215" t="s">
        <v>5</v>
      </c>
    </row>
    <row r="8216" spans="1:6" x14ac:dyDescent="0.25">
      <c r="A8216" t="s">
        <v>148</v>
      </c>
      <c r="B8216">
        <v>231950</v>
      </c>
      <c r="C8216" t="s">
        <v>7894</v>
      </c>
      <c r="E8216" t="s">
        <v>5</v>
      </c>
      <c r="F8216" t="s">
        <v>5</v>
      </c>
    </row>
    <row r="8217" spans="1:6" x14ac:dyDescent="0.25">
      <c r="A8217" t="s">
        <v>192</v>
      </c>
      <c r="B8217">
        <v>231973</v>
      </c>
      <c r="C8217" t="s">
        <v>7895</v>
      </c>
      <c r="E8217" t="s">
        <v>17</v>
      </c>
      <c r="F8217" t="s">
        <v>17</v>
      </c>
    </row>
    <row r="8218" spans="1:6" x14ac:dyDescent="0.25">
      <c r="A8218" t="s">
        <v>2811</v>
      </c>
      <c r="B8218">
        <v>231995</v>
      </c>
      <c r="C8218" t="s">
        <v>7896</v>
      </c>
      <c r="E8218" t="s">
        <v>5</v>
      </c>
      <c r="F8218" t="s">
        <v>5</v>
      </c>
    </row>
    <row r="8219" spans="1:6" x14ac:dyDescent="0.25">
      <c r="A8219" t="s">
        <v>371</v>
      </c>
      <c r="B8219">
        <v>232020</v>
      </c>
      <c r="C8219" t="s">
        <v>7897</v>
      </c>
      <c r="E8219" t="s">
        <v>5</v>
      </c>
      <c r="F8219" t="s">
        <v>5</v>
      </c>
    </row>
    <row r="8220" spans="1:6" x14ac:dyDescent="0.25">
      <c r="A8220" t="s">
        <v>371</v>
      </c>
      <c r="B8220">
        <v>232052</v>
      </c>
      <c r="C8220" t="s">
        <v>7898</v>
      </c>
      <c r="E8220" t="s">
        <v>5</v>
      </c>
      <c r="F8220" t="s">
        <v>5</v>
      </c>
    </row>
    <row r="8221" spans="1:6" x14ac:dyDescent="0.25">
      <c r="A8221" t="s">
        <v>192</v>
      </c>
      <c r="B8221">
        <v>232053</v>
      </c>
      <c r="C8221" t="s">
        <v>7899</v>
      </c>
      <c r="E8221" t="s">
        <v>5</v>
      </c>
      <c r="F8221" t="s">
        <v>17</v>
      </c>
    </row>
    <row r="8222" spans="1:6" x14ac:dyDescent="0.25">
      <c r="A8222" t="s">
        <v>1152</v>
      </c>
      <c r="B8222">
        <v>232060</v>
      </c>
      <c r="C8222" t="s">
        <v>7900</v>
      </c>
      <c r="E8222" t="s">
        <v>5</v>
      </c>
      <c r="F8222" t="s">
        <v>5</v>
      </c>
    </row>
    <row r="8223" spans="1:6" x14ac:dyDescent="0.25">
      <c r="A8223" t="s">
        <v>148</v>
      </c>
      <c r="B8223">
        <v>232067</v>
      </c>
      <c r="C8223" t="s">
        <v>7901</v>
      </c>
      <c r="E8223" t="s">
        <v>5</v>
      </c>
      <c r="F8223" t="s">
        <v>5</v>
      </c>
    </row>
    <row r="8224" spans="1:6" x14ac:dyDescent="0.25">
      <c r="A8224" t="s">
        <v>49</v>
      </c>
      <c r="B8224">
        <v>232076</v>
      </c>
      <c r="C8224" t="s">
        <v>7902</v>
      </c>
      <c r="E8224" t="s">
        <v>5</v>
      </c>
      <c r="F8224" t="s">
        <v>5</v>
      </c>
    </row>
    <row r="8225" spans="1:6" x14ac:dyDescent="0.25">
      <c r="A8225" t="s">
        <v>1152</v>
      </c>
      <c r="B8225">
        <v>232109</v>
      </c>
      <c r="C8225" t="s">
        <v>7903</v>
      </c>
      <c r="E8225" t="s">
        <v>5</v>
      </c>
      <c r="F8225" t="s">
        <v>5</v>
      </c>
    </row>
    <row r="8226" spans="1:6" x14ac:dyDescent="0.25">
      <c r="A8226" t="s">
        <v>1152</v>
      </c>
      <c r="B8226">
        <v>232145</v>
      </c>
      <c r="C8226" t="s">
        <v>7904</v>
      </c>
      <c r="E8226" t="s">
        <v>5</v>
      </c>
      <c r="F8226" t="s">
        <v>5</v>
      </c>
    </row>
    <row r="8227" spans="1:6" x14ac:dyDescent="0.25">
      <c r="A8227" t="s">
        <v>67</v>
      </c>
      <c r="B8227">
        <v>232166</v>
      </c>
      <c r="C8227" t="s">
        <v>7905</v>
      </c>
      <c r="E8227" t="s">
        <v>5</v>
      </c>
      <c r="F8227" t="s">
        <v>5</v>
      </c>
    </row>
    <row r="8228" spans="1:6" x14ac:dyDescent="0.25">
      <c r="A8228" t="s">
        <v>1152</v>
      </c>
      <c r="B8228">
        <v>232171</v>
      </c>
      <c r="C8228" t="s">
        <v>7906</v>
      </c>
      <c r="E8228" t="s">
        <v>5</v>
      </c>
      <c r="F8228" t="s">
        <v>5</v>
      </c>
    </row>
    <row r="8229" spans="1:6" x14ac:dyDescent="0.25">
      <c r="A8229" t="s">
        <v>49</v>
      </c>
      <c r="B8229">
        <v>232186</v>
      </c>
      <c r="C8229" t="s">
        <v>7907</v>
      </c>
      <c r="E8229" t="s">
        <v>5</v>
      </c>
      <c r="F8229" t="s">
        <v>5</v>
      </c>
    </row>
    <row r="8230" spans="1:6" x14ac:dyDescent="0.25">
      <c r="A8230" t="s">
        <v>1152</v>
      </c>
      <c r="B8230">
        <v>232189</v>
      </c>
      <c r="C8230" t="s">
        <v>7908</v>
      </c>
      <c r="E8230" t="s">
        <v>5</v>
      </c>
      <c r="F8230" t="s">
        <v>5</v>
      </c>
    </row>
    <row r="8231" spans="1:6" x14ac:dyDescent="0.25">
      <c r="A8231" t="s">
        <v>192</v>
      </c>
      <c r="B8231">
        <v>232201</v>
      </c>
      <c r="C8231" t="s">
        <v>7909</v>
      </c>
      <c r="E8231" t="s">
        <v>5</v>
      </c>
      <c r="F8231" t="s">
        <v>5</v>
      </c>
    </row>
    <row r="8232" spans="1:6" x14ac:dyDescent="0.25">
      <c r="A8232" t="s">
        <v>278</v>
      </c>
      <c r="B8232">
        <v>232270</v>
      </c>
      <c r="C8232" t="s">
        <v>7910</v>
      </c>
      <c r="E8232" t="s">
        <v>5</v>
      </c>
      <c r="F8232" t="s">
        <v>5</v>
      </c>
    </row>
    <row r="8233" spans="1:6" x14ac:dyDescent="0.25">
      <c r="A8233" t="s">
        <v>334</v>
      </c>
      <c r="B8233">
        <v>232272</v>
      </c>
      <c r="C8233" t="s">
        <v>7911</v>
      </c>
      <c r="E8233" t="s">
        <v>5</v>
      </c>
      <c r="F8233" t="s">
        <v>5</v>
      </c>
    </row>
    <row r="8234" spans="1:6" x14ac:dyDescent="0.25">
      <c r="A8234" t="s">
        <v>591</v>
      </c>
      <c r="B8234">
        <v>232296</v>
      </c>
      <c r="C8234" t="s">
        <v>7912</v>
      </c>
      <c r="E8234" t="s">
        <v>5</v>
      </c>
      <c r="F8234" t="s">
        <v>5</v>
      </c>
    </row>
    <row r="8235" spans="1:6" x14ac:dyDescent="0.25">
      <c r="A8235" t="s">
        <v>1152</v>
      </c>
      <c r="B8235">
        <v>232308</v>
      </c>
      <c r="C8235" t="s">
        <v>7913</v>
      </c>
      <c r="D8235" t="s">
        <v>11191</v>
      </c>
      <c r="E8235" t="s">
        <v>5</v>
      </c>
      <c r="F8235" t="s">
        <v>5</v>
      </c>
    </row>
    <row r="8236" spans="1:6" x14ac:dyDescent="0.25">
      <c r="A8236" t="s">
        <v>1152</v>
      </c>
      <c r="B8236">
        <v>232341</v>
      </c>
      <c r="C8236" t="s">
        <v>7914</v>
      </c>
      <c r="E8236" t="s">
        <v>5</v>
      </c>
      <c r="F8236" t="s">
        <v>5</v>
      </c>
    </row>
    <row r="8237" spans="1:6" x14ac:dyDescent="0.25">
      <c r="A8237" t="s">
        <v>1152</v>
      </c>
      <c r="B8237">
        <v>232347</v>
      </c>
      <c r="C8237" t="s">
        <v>7915</v>
      </c>
      <c r="E8237" t="s">
        <v>5</v>
      </c>
      <c r="F8237" t="s">
        <v>5</v>
      </c>
    </row>
    <row r="8238" spans="1:6" x14ac:dyDescent="0.25">
      <c r="A8238" t="s">
        <v>1152</v>
      </c>
      <c r="B8238">
        <v>232352</v>
      </c>
      <c r="C8238" t="s">
        <v>7916</v>
      </c>
      <c r="D8238" t="s">
        <v>11347</v>
      </c>
      <c r="E8238" t="s">
        <v>5</v>
      </c>
      <c r="F8238" t="s">
        <v>5</v>
      </c>
    </row>
    <row r="8239" spans="1:6" x14ac:dyDescent="0.25">
      <c r="A8239" t="s">
        <v>1152</v>
      </c>
      <c r="B8239">
        <v>232359</v>
      </c>
      <c r="C8239" t="s">
        <v>7917</v>
      </c>
      <c r="D8239" t="s">
        <v>11348</v>
      </c>
      <c r="E8239" t="s">
        <v>5</v>
      </c>
      <c r="F8239" t="s">
        <v>5</v>
      </c>
    </row>
    <row r="8240" spans="1:6" x14ac:dyDescent="0.25">
      <c r="A8240" t="s">
        <v>159</v>
      </c>
      <c r="B8240">
        <v>232451</v>
      </c>
      <c r="C8240" t="s">
        <v>7918</v>
      </c>
      <c r="E8240" t="s">
        <v>17</v>
      </c>
      <c r="F8240" t="s">
        <v>17</v>
      </c>
    </row>
    <row r="8241" spans="1:6" x14ac:dyDescent="0.25">
      <c r="A8241" t="s">
        <v>192</v>
      </c>
      <c r="B8241">
        <v>232456</v>
      </c>
      <c r="C8241" t="s">
        <v>7919</v>
      </c>
      <c r="E8241" t="s">
        <v>17</v>
      </c>
      <c r="F8241" t="s">
        <v>17</v>
      </c>
    </row>
    <row r="8242" spans="1:6" x14ac:dyDescent="0.25">
      <c r="A8242" t="s">
        <v>49</v>
      </c>
      <c r="B8242">
        <v>232490</v>
      </c>
      <c r="C8242" t="s">
        <v>7920</v>
      </c>
      <c r="E8242" t="s">
        <v>5</v>
      </c>
      <c r="F8242" t="s">
        <v>5</v>
      </c>
    </row>
    <row r="8243" spans="1:6" x14ac:dyDescent="0.25">
      <c r="A8243" t="s">
        <v>371</v>
      </c>
      <c r="B8243">
        <v>232544</v>
      </c>
      <c r="C8243" t="s">
        <v>7921</v>
      </c>
      <c r="E8243" t="s">
        <v>5</v>
      </c>
      <c r="F8243" t="s">
        <v>5</v>
      </c>
    </row>
    <row r="8244" spans="1:6" x14ac:dyDescent="0.25">
      <c r="A8244" t="s">
        <v>371</v>
      </c>
      <c r="B8244">
        <v>232547</v>
      </c>
      <c r="C8244" t="s">
        <v>7922</v>
      </c>
      <c r="E8244" t="s">
        <v>5</v>
      </c>
      <c r="F8244" t="s">
        <v>5</v>
      </c>
    </row>
    <row r="8245" spans="1:6" x14ac:dyDescent="0.25">
      <c r="A8245" t="s">
        <v>39</v>
      </c>
      <c r="B8245">
        <v>232566</v>
      </c>
      <c r="C8245" t="s">
        <v>7923</v>
      </c>
      <c r="E8245" t="s">
        <v>17</v>
      </c>
      <c r="F8245" t="s">
        <v>17</v>
      </c>
    </row>
    <row r="8246" spans="1:6" x14ac:dyDescent="0.25">
      <c r="A8246" t="s">
        <v>371</v>
      </c>
      <c r="B8246">
        <v>232573</v>
      </c>
      <c r="C8246" t="s">
        <v>7924</v>
      </c>
      <c r="D8246" t="s">
        <v>11349</v>
      </c>
      <c r="E8246" t="s">
        <v>17</v>
      </c>
      <c r="F8246" t="s">
        <v>5</v>
      </c>
    </row>
    <row r="8247" spans="1:6" x14ac:dyDescent="0.25">
      <c r="A8247" t="s">
        <v>371</v>
      </c>
      <c r="B8247">
        <v>232575</v>
      </c>
      <c r="C8247" t="s">
        <v>7925</v>
      </c>
      <c r="E8247" t="s">
        <v>5</v>
      </c>
      <c r="F8247" t="s">
        <v>5</v>
      </c>
    </row>
    <row r="8248" spans="1:6" x14ac:dyDescent="0.25">
      <c r="A8248" t="s">
        <v>163</v>
      </c>
      <c r="B8248">
        <v>232586</v>
      </c>
      <c r="C8248" t="s">
        <v>7926</v>
      </c>
      <c r="E8248" t="s">
        <v>5</v>
      </c>
      <c r="F8248" t="s">
        <v>5</v>
      </c>
    </row>
    <row r="8249" spans="1:6" x14ac:dyDescent="0.25">
      <c r="A8249" t="s">
        <v>39</v>
      </c>
      <c r="B8249">
        <v>232609</v>
      </c>
      <c r="C8249" t="s">
        <v>7927</v>
      </c>
      <c r="E8249" t="s">
        <v>5</v>
      </c>
      <c r="F8249" t="s">
        <v>5</v>
      </c>
    </row>
    <row r="8250" spans="1:6" x14ac:dyDescent="0.25">
      <c r="A8250" t="s">
        <v>39</v>
      </c>
      <c r="B8250">
        <v>232635</v>
      </c>
      <c r="C8250" t="s">
        <v>7928</v>
      </c>
      <c r="E8250" t="s">
        <v>5</v>
      </c>
      <c r="F8250" t="s">
        <v>5</v>
      </c>
    </row>
    <row r="8251" spans="1:6" x14ac:dyDescent="0.25">
      <c r="A8251" t="s">
        <v>39</v>
      </c>
      <c r="B8251">
        <v>232672</v>
      </c>
      <c r="C8251" t="s">
        <v>7929</v>
      </c>
      <c r="E8251" t="s">
        <v>5</v>
      </c>
      <c r="F8251" t="s">
        <v>5</v>
      </c>
    </row>
    <row r="8252" spans="1:6" x14ac:dyDescent="0.25">
      <c r="A8252" t="s">
        <v>1575</v>
      </c>
      <c r="B8252">
        <v>232715</v>
      </c>
      <c r="C8252" t="s">
        <v>7930</v>
      </c>
      <c r="E8252" t="s">
        <v>17</v>
      </c>
      <c r="F8252" t="s">
        <v>5</v>
      </c>
    </row>
    <row r="8253" spans="1:6" x14ac:dyDescent="0.25">
      <c r="A8253" t="s">
        <v>107</v>
      </c>
      <c r="B8253">
        <v>232730</v>
      </c>
      <c r="C8253" t="s">
        <v>7931</v>
      </c>
      <c r="E8253" t="s">
        <v>17</v>
      </c>
      <c r="F8253" t="s">
        <v>17</v>
      </c>
    </row>
    <row r="8254" spans="1:6" x14ac:dyDescent="0.25">
      <c r="A8254" t="s">
        <v>109</v>
      </c>
      <c r="B8254">
        <v>232764</v>
      </c>
      <c r="C8254" t="s">
        <v>7932</v>
      </c>
      <c r="E8254" t="s">
        <v>5</v>
      </c>
      <c r="F8254" t="s">
        <v>5</v>
      </c>
    </row>
    <row r="8255" spans="1:6" x14ac:dyDescent="0.25">
      <c r="A8255" t="s">
        <v>192</v>
      </c>
      <c r="B8255">
        <v>232788</v>
      </c>
      <c r="C8255" t="s">
        <v>7933</v>
      </c>
      <c r="E8255" t="s">
        <v>17</v>
      </c>
      <c r="F8255" t="s">
        <v>17</v>
      </c>
    </row>
    <row r="8256" spans="1:6" x14ac:dyDescent="0.25">
      <c r="A8256" t="s">
        <v>39</v>
      </c>
      <c r="B8256">
        <v>232799</v>
      </c>
      <c r="C8256" t="s">
        <v>7934</v>
      </c>
      <c r="E8256" t="s">
        <v>5</v>
      </c>
      <c r="F8256" t="s">
        <v>5</v>
      </c>
    </row>
    <row r="8257" spans="1:6" x14ac:dyDescent="0.25">
      <c r="A8257" t="s">
        <v>159</v>
      </c>
      <c r="B8257">
        <v>232834</v>
      </c>
      <c r="C8257" t="s">
        <v>7935</v>
      </c>
      <c r="D8257" t="s">
        <v>11350</v>
      </c>
      <c r="E8257" t="s">
        <v>5</v>
      </c>
      <c r="F8257" t="s">
        <v>5</v>
      </c>
    </row>
    <row r="8258" spans="1:6" x14ac:dyDescent="0.25">
      <c r="A8258" t="s">
        <v>638</v>
      </c>
      <c r="B8258">
        <v>232863</v>
      </c>
      <c r="C8258" t="s">
        <v>7936</v>
      </c>
      <c r="E8258" t="s">
        <v>5</v>
      </c>
      <c r="F8258" t="s">
        <v>5</v>
      </c>
    </row>
    <row r="8259" spans="1:6" x14ac:dyDescent="0.25">
      <c r="A8259" t="s">
        <v>159</v>
      </c>
      <c r="B8259">
        <v>232902</v>
      </c>
      <c r="C8259" t="s">
        <v>7937</v>
      </c>
      <c r="D8259" t="s">
        <v>10463</v>
      </c>
      <c r="E8259" t="s">
        <v>5</v>
      </c>
      <c r="F8259" t="s">
        <v>5</v>
      </c>
    </row>
    <row r="8260" spans="1:6" x14ac:dyDescent="0.25">
      <c r="A8260" t="s">
        <v>2111</v>
      </c>
      <c r="B8260">
        <v>232912</v>
      </c>
      <c r="C8260" t="s">
        <v>7938</v>
      </c>
      <c r="E8260" t="s">
        <v>5</v>
      </c>
      <c r="F8260" t="s">
        <v>5</v>
      </c>
    </row>
    <row r="8261" spans="1:6" x14ac:dyDescent="0.25">
      <c r="A8261" t="s">
        <v>334</v>
      </c>
      <c r="B8261">
        <v>232919</v>
      </c>
      <c r="C8261" t="s">
        <v>7939</v>
      </c>
      <c r="E8261" t="s">
        <v>5</v>
      </c>
      <c r="F8261" t="s">
        <v>5</v>
      </c>
    </row>
    <row r="8262" spans="1:6" x14ac:dyDescent="0.25">
      <c r="A8262" t="s">
        <v>148</v>
      </c>
      <c r="B8262">
        <v>232930</v>
      </c>
      <c r="C8262" t="s">
        <v>7940</v>
      </c>
      <c r="E8262" t="s">
        <v>5</v>
      </c>
      <c r="F8262" t="s">
        <v>5</v>
      </c>
    </row>
    <row r="8263" spans="1:6" x14ac:dyDescent="0.25">
      <c r="A8263" t="s">
        <v>113</v>
      </c>
      <c r="B8263">
        <v>232932</v>
      </c>
      <c r="C8263" t="s">
        <v>7941</v>
      </c>
      <c r="E8263" t="s">
        <v>5</v>
      </c>
      <c r="F8263" t="s">
        <v>5</v>
      </c>
    </row>
    <row r="8264" spans="1:6" x14ac:dyDescent="0.25">
      <c r="A8264" t="s">
        <v>252</v>
      </c>
      <c r="B8264">
        <v>232963</v>
      </c>
      <c r="C8264" t="s">
        <v>7942</v>
      </c>
      <c r="E8264" t="s">
        <v>5</v>
      </c>
      <c r="F8264" t="s">
        <v>5</v>
      </c>
    </row>
    <row r="8265" spans="1:6" x14ac:dyDescent="0.25">
      <c r="A8265" t="s">
        <v>111</v>
      </c>
      <c r="B8265">
        <v>232977</v>
      </c>
      <c r="C8265" t="s">
        <v>7943</v>
      </c>
      <c r="E8265" t="s">
        <v>5</v>
      </c>
      <c r="F8265" t="s">
        <v>5</v>
      </c>
    </row>
    <row r="8266" spans="1:6" x14ac:dyDescent="0.25">
      <c r="A8266" t="s">
        <v>759</v>
      </c>
      <c r="B8266">
        <v>232983</v>
      </c>
      <c r="C8266" t="s">
        <v>7944</v>
      </c>
      <c r="E8266" t="s">
        <v>5</v>
      </c>
      <c r="F8266" t="s">
        <v>5</v>
      </c>
    </row>
    <row r="8267" spans="1:6" x14ac:dyDescent="0.25">
      <c r="A8267" t="s">
        <v>39</v>
      </c>
      <c r="B8267">
        <v>233014</v>
      </c>
      <c r="C8267" t="s">
        <v>7945</v>
      </c>
      <c r="D8267" t="s">
        <v>11351</v>
      </c>
      <c r="E8267" t="s">
        <v>5</v>
      </c>
      <c r="F8267" t="s">
        <v>5</v>
      </c>
    </row>
    <row r="8268" spans="1:6" x14ac:dyDescent="0.25">
      <c r="A8268" t="s">
        <v>570</v>
      </c>
      <c r="B8268">
        <v>233048</v>
      </c>
      <c r="C8268" t="s">
        <v>7946</v>
      </c>
      <c r="E8268" t="s">
        <v>17</v>
      </c>
      <c r="F8268" t="s">
        <v>17</v>
      </c>
    </row>
    <row r="8269" spans="1:6" x14ac:dyDescent="0.25">
      <c r="A8269" t="s">
        <v>759</v>
      </c>
      <c r="B8269">
        <v>233072</v>
      </c>
      <c r="C8269" t="s">
        <v>7947</v>
      </c>
      <c r="E8269" t="s">
        <v>5</v>
      </c>
      <c r="F8269" t="s">
        <v>5</v>
      </c>
    </row>
    <row r="8270" spans="1:6" x14ac:dyDescent="0.25">
      <c r="A8270" t="s">
        <v>759</v>
      </c>
      <c r="B8270">
        <v>233080</v>
      </c>
      <c r="C8270" t="s">
        <v>7948</v>
      </c>
      <c r="E8270" t="s">
        <v>5</v>
      </c>
      <c r="F8270" t="s">
        <v>5</v>
      </c>
    </row>
    <row r="8271" spans="1:6" x14ac:dyDescent="0.25">
      <c r="A8271" t="s">
        <v>759</v>
      </c>
      <c r="B8271">
        <v>233089</v>
      </c>
      <c r="C8271" t="s">
        <v>7949</v>
      </c>
      <c r="E8271" t="s">
        <v>5</v>
      </c>
      <c r="F8271" t="s">
        <v>5</v>
      </c>
    </row>
    <row r="8272" spans="1:6" x14ac:dyDescent="0.25">
      <c r="A8272" t="s">
        <v>135</v>
      </c>
      <c r="B8272">
        <v>233113</v>
      </c>
      <c r="C8272" t="s">
        <v>7950</v>
      </c>
      <c r="D8272" t="s">
        <v>11352</v>
      </c>
      <c r="E8272" t="s">
        <v>5</v>
      </c>
      <c r="F8272" t="s">
        <v>5</v>
      </c>
    </row>
    <row r="8273" spans="1:6" x14ac:dyDescent="0.25">
      <c r="A8273" t="s">
        <v>148</v>
      </c>
      <c r="B8273">
        <v>233126</v>
      </c>
      <c r="C8273" t="s">
        <v>7951</v>
      </c>
      <c r="E8273" t="s">
        <v>5</v>
      </c>
      <c r="F8273" t="s">
        <v>5</v>
      </c>
    </row>
    <row r="8274" spans="1:6" x14ac:dyDescent="0.25">
      <c r="A8274" t="s">
        <v>39</v>
      </c>
      <c r="B8274">
        <v>233154</v>
      </c>
      <c r="C8274" t="s">
        <v>7952</v>
      </c>
      <c r="E8274" t="s">
        <v>5</v>
      </c>
      <c r="F8274" t="s">
        <v>5</v>
      </c>
    </row>
    <row r="8275" spans="1:6" x14ac:dyDescent="0.25">
      <c r="A8275" t="s">
        <v>192</v>
      </c>
      <c r="B8275">
        <v>233182</v>
      </c>
      <c r="C8275" t="s">
        <v>7953</v>
      </c>
      <c r="E8275" t="s">
        <v>17</v>
      </c>
      <c r="F8275" t="s">
        <v>17</v>
      </c>
    </row>
    <row r="8276" spans="1:6" x14ac:dyDescent="0.25">
      <c r="A8276" t="s">
        <v>192</v>
      </c>
      <c r="B8276">
        <v>233188</v>
      </c>
      <c r="C8276" t="s">
        <v>7954</v>
      </c>
      <c r="E8276" t="s">
        <v>5</v>
      </c>
      <c r="F8276" t="s">
        <v>5</v>
      </c>
    </row>
    <row r="8277" spans="1:6" x14ac:dyDescent="0.25">
      <c r="A8277" t="s">
        <v>39</v>
      </c>
      <c r="B8277">
        <v>233264</v>
      </c>
      <c r="C8277" t="s">
        <v>7955</v>
      </c>
      <c r="E8277" t="s">
        <v>17</v>
      </c>
      <c r="F8277" t="s">
        <v>17</v>
      </c>
    </row>
    <row r="8278" spans="1:6" x14ac:dyDescent="0.25">
      <c r="A8278" t="s">
        <v>192</v>
      </c>
      <c r="B8278">
        <v>233328</v>
      </c>
      <c r="C8278" t="s">
        <v>7956</v>
      </c>
      <c r="E8278" t="s">
        <v>17</v>
      </c>
      <c r="F8278" t="s">
        <v>17</v>
      </c>
    </row>
    <row r="8279" spans="1:6" x14ac:dyDescent="0.25">
      <c r="A8279" t="s">
        <v>192</v>
      </c>
      <c r="B8279">
        <v>233342</v>
      </c>
      <c r="C8279" t="s">
        <v>7957</v>
      </c>
      <c r="E8279" t="s">
        <v>5</v>
      </c>
      <c r="F8279" t="s">
        <v>5</v>
      </c>
    </row>
    <row r="8280" spans="1:6" x14ac:dyDescent="0.25">
      <c r="A8280" t="s">
        <v>39</v>
      </c>
      <c r="B8280">
        <v>233440</v>
      </c>
      <c r="C8280" t="s">
        <v>7958</v>
      </c>
      <c r="E8280" t="s">
        <v>5</v>
      </c>
      <c r="F8280" t="s">
        <v>5</v>
      </c>
    </row>
    <row r="8281" spans="1:6" x14ac:dyDescent="0.25">
      <c r="A8281" t="s">
        <v>159</v>
      </c>
      <c r="B8281">
        <v>233454</v>
      </c>
      <c r="C8281" t="s">
        <v>7959</v>
      </c>
      <c r="E8281" t="s">
        <v>5</v>
      </c>
      <c r="F8281" t="s">
        <v>5</v>
      </c>
    </row>
    <row r="8282" spans="1:6" x14ac:dyDescent="0.25">
      <c r="A8282" t="s">
        <v>39</v>
      </c>
      <c r="B8282">
        <v>233462</v>
      </c>
      <c r="C8282" t="s">
        <v>7960</v>
      </c>
      <c r="E8282" t="s">
        <v>5</v>
      </c>
      <c r="F8282" t="s">
        <v>5</v>
      </c>
    </row>
    <row r="8283" spans="1:6" x14ac:dyDescent="0.25">
      <c r="A8283" t="s">
        <v>39</v>
      </c>
      <c r="B8283">
        <v>233470</v>
      </c>
      <c r="C8283" t="s">
        <v>7961</v>
      </c>
      <c r="E8283" t="s">
        <v>17</v>
      </c>
      <c r="F8283" t="s">
        <v>17</v>
      </c>
    </row>
    <row r="8284" spans="1:6" x14ac:dyDescent="0.25">
      <c r="A8284" t="s">
        <v>113</v>
      </c>
      <c r="B8284">
        <v>233481</v>
      </c>
      <c r="C8284" t="s">
        <v>7962</v>
      </c>
      <c r="E8284" t="s">
        <v>5</v>
      </c>
      <c r="F8284" t="s">
        <v>5</v>
      </c>
    </row>
    <row r="8285" spans="1:6" x14ac:dyDescent="0.25">
      <c r="A8285" t="s">
        <v>113</v>
      </c>
      <c r="B8285">
        <v>233487</v>
      </c>
      <c r="C8285" t="s">
        <v>7963</v>
      </c>
      <c r="E8285" t="s">
        <v>5</v>
      </c>
      <c r="F8285" t="s">
        <v>5</v>
      </c>
    </row>
    <row r="8286" spans="1:6" x14ac:dyDescent="0.25">
      <c r="A8286" t="s">
        <v>111</v>
      </c>
      <c r="B8286">
        <v>233558</v>
      </c>
      <c r="C8286" t="s">
        <v>7964</v>
      </c>
      <c r="E8286" t="s">
        <v>5</v>
      </c>
      <c r="F8286" t="s">
        <v>5</v>
      </c>
    </row>
    <row r="8287" spans="1:6" x14ac:dyDescent="0.25">
      <c r="A8287" t="s">
        <v>39</v>
      </c>
      <c r="B8287">
        <v>233570</v>
      </c>
      <c r="C8287" t="s">
        <v>7965</v>
      </c>
      <c r="E8287" t="s">
        <v>5</v>
      </c>
      <c r="F8287" t="s">
        <v>5</v>
      </c>
    </row>
    <row r="8288" spans="1:6" x14ac:dyDescent="0.25">
      <c r="A8288" t="s">
        <v>39</v>
      </c>
      <c r="B8288">
        <v>233571</v>
      </c>
      <c r="C8288" t="s">
        <v>7966</v>
      </c>
      <c r="E8288" t="s">
        <v>5</v>
      </c>
      <c r="F8288" t="s">
        <v>5</v>
      </c>
    </row>
    <row r="8289" spans="1:6" x14ac:dyDescent="0.25">
      <c r="A8289" t="s">
        <v>41</v>
      </c>
      <c r="B8289">
        <v>233573</v>
      </c>
      <c r="C8289" t="s">
        <v>7967</v>
      </c>
      <c r="E8289" t="s">
        <v>5</v>
      </c>
      <c r="F8289" t="s">
        <v>5</v>
      </c>
    </row>
    <row r="8290" spans="1:6" x14ac:dyDescent="0.25">
      <c r="A8290" t="s">
        <v>192</v>
      </c>
      <c r="B8290">
        <v>233639</v>
      </c>
      <c r="C8290" t="s">
        <v>7968</v>
      </c>
      <c r="E8290" t="s">
        <v>5</v>
      </c>
      <c r="F8290" t="s">
        <v>5</v>
      </c>
    </row>
    <row r="8291" spans="1:6" x14ac:dyDescent="0.25">
      <c r="A8291" t="s">
        <v>192</v>
      </c>
      <c r="B8291">
        <v>233642</v>
      </c>
      <c r="C8291" t="s">
        <v>7969</v>
      </c>
      <c r="E8291" t="s">
        <v>5</v>
      </c>
      <c r="F8291" t="s">
        <v>5</v>
      </c>
    </row>
    <row r="8292" spans="1:6" x14ac:dyDescent="0.25">
      <c r="A8292" t="s">
        <v>371</v>
      </c>
      <c r="B8292">
        <v>233655</v>
      </c>
      <c r="C8292" t="s">
        <v>7970</v>
      </c>
      <c r="E8292" t="s">
        <v>5</v>
      </c>
      <c r="F8292" t="s">
        <v>5</v>
      </c>
    </row>
    <row r="8293" spans="1:6" x14ac:dyDescent="0.25">
      <c r="A8293" t="s">
        <v>1123</v>
      </c>
      <c r="B8293">
        <v>233661</v>
      </c>
      <c r="C8293" t="s">
        <v>7971</v>
      </c>
      <c r="D8293" t="s">
        <v>11353</v>
      </c>
      <c r="E8293" t="s">
        <v>5</v>
      </c>
      <c r="F8293" t="s">
        <v>5</v>
      </c>
    </row>
    <row r="8294" spans="1:6" x14ac:dyDescent="0.25">
      <c r="A8294" t="s">
        <v>2111</v>
      </c>
      <c r="B8294">
        <v>233679</v>
      </c>
      <c r="C8294" t="s">
        <v>7972</v>
      </c>
      <c r="E8294" t="s">
        <v>5</v>
      </c>
      <c r="F8294" t="s">
        <v>5</v>
      </c>
    </row>
    <row r="8295" spans="1:6" x14ac:dyDescent="0.25">
      <c r="A8295" t="s">
        <v>759</v>
      </c>
      <c r="B8295">
        <v>233681</v>
      </c>
      <c r="C8295" t="s">
        <v>7973</v>
      </c>
      <c r="E8295" t="s">
        <v>1030</v>
      </c>
      <c r="F8295" t="s">
        <v>1030</v>
      </c>
    </row>
    <row r="8296" spans="1:6" x14ac:dyDescent="0.25">
      <c r="A8296" t="s">
        <v>192</v>
      </c>
      <c r="B8296">
        <v>233699</v>
      </c>
      <c r="C8296" t="s">
        <v>7974</v>
      </c>
      <c r="E8296" t="s">
        <v>5</v>
      </c>
      <c r="F8296" t="s">
        <v>5</v>
      </c>
    </row>
    <row r="8297" spans="1:6" x14ac:dyDescent="0.25">
      <c r="A8297" t="s">
        <v>159</v>
      </c>
      <c r="B8297">
        <v>233713</v>
      </c>
      <c r="C8297" t="s">
        <v>7975</v>
      </c>
      <c r="E8297" t="s">
        <v>5</v>
      </c>
      <c r="F8297" t="s">
        <v>5</v>
      </c>
    </row>
    <row r="8298" spans="1:6" x14ac:dyDescent="0.25">
      <c r="A8298" t="s">
        <v>39</v>
      </c>
      <c r="B8298">
        <v>233725</v>
      </c>
      <c r="C8298" t="s">
        <v>7976</v>
      </c>
      <c r="E8298" t="s">
        <v>17</v>
      </c>
      <c r="F8298" t="s">
        <v>17</v>
      </c>
    </row>
    <row r="8299" spans="1:6" x14ac:dyDescent="0.25">
      <c r="A8299" t="s">
        <v>570</v>
      </c>
      <c r="B8299">
        <v>233746</v>
      </c>
      <c r="C8299" t="s">
        <v>7977</v>
      </c>
      <c r="E8299" t="s">
        <v>5</v>
      </c>
      <c r="F8299" t="s">
        <v>5</v>
      </c>
    </row>
    <row r="8300" spans="1:6" x14ac:dyDescent="0.25">
      <c r="A8300" t="s">
        <v>1152</v>
      </c>
      <c r="B8300">
        <v>233758</v>
      </c>
      <c r="C8300" t="s">
        <v>7978</v>
      </c>
      <c r="E8300" t="s">
        <v>5</v>
      </c>
      <c r="F8300" t="s">
        <v>5</v>
      </c>
    </row>
    <row r="8301" spans="1:6" x14ac:dyDescent="0.25">
      <c r="A8301" t="s">
        <v>133</v>
      </c>
      <c r="B8301">
        <v>233760</v>
      </c>
      <c r="C8301" t="s">
        <v>7979</v>
      </c>
      <c r="E8301" t="s">
        <v>5</v>
      </c>
      <c r="F8301" t="s">
        <v>5</v>
      </c>
    </row>
    <row r="8302" spans="1:6" x14ac:dyDescent="0.25">
      <c r="A8302" t="s">
        <v>39</v>
      </c>
      <c r="B8302">
        <v>233775</v>
      </c>
      <c r="C8302" t="s">
        <v>7980</v>
      </c>
      <c r="E8302" t="s">
        <v>17</v>
      </c>
      <c r="F8302" t="s">
        <v>17</v>
      </c>
    </row>
    <row r="8303" spans="1:6" x14ac:dyDescent="0.25">
      <c r="A8303" t="s">
        <v>148</v>
      </c>
      <c r="B8303">
        <v>233782</v>
      </c>
      <c r="C8303" t="s">
        <v>7981</v>
      </c>
      <c r="E8303" t="s">
        <v>5</v>
      </c>
      <c r="F8303" t="s">
        <v>5</v>
      </c>
    </row>
    <row r="8304" spans="1:6" x14ac:dyDescent="0.25">
      <c r="A8304" t="s">
        <v>2111</v>
      </c>
      <c r="B8304">
        <v>233840</v>
      </c>
      <c r="C8304" t="s">
        <v>7982</v>
      </c>
      <c r="E8304" t="s">
        <v>5</v>
      </c>
      <c r="F8304" t="s">
        <v>5</v>
      </c>
    </row>
    <row r="8305" spans="1:6" x14ac:dyDescent="0.25">
      <c r="A8305" t="s">
        <v>49</v>
      </c>
      <c r="B8305">
        <v>233859</v>
      </c>
      <c r="C8305" t="s">
        <v>7983</v>
      </c>
      <c r="E8305" t="s">
        <v>5</v>
      </c>
      <c r="F8305" t="s">
        <v>5</v>
      </c>
    </row>
    <row r="8306" spans="1:6" x14ac:dyDescent="0.25">
      <c r="A8306" t="s">
        <v>49</v>
      </c>
      <c r="B8306">
        <v>233862</v>
      </c>
      <c r="C8306" t="s">
        <v>7984</v>
      </c>
      <c r="D8306" t="s">
        <v>11354</v>
      </c>
      <c r="E8306" t="s">
        <v>5</v>
      </c>
      <c r="F8306" t="s">
        <v>5</v>
      </c>
    </row>
    <row r="8307" spans="1:6" x14ac:dyDescent="0.25">
      <c r="A8307" t="s">
        <v>49</v>
      </c>
      <c r="B8307">
        <v>233869</v>
      </c>
      <c r="C8307" t="s">
        <v>7985</v>
      </c>
      <c r="D8307" t="s">
        <v>10830</v>
      </c>
      <c r="E8307" t="s">
        <v>17</v>
      </c>
      <c r="F8307" t="s">
        <v>17</v>
      </c>
    </row>
    <row r="8308" spans="1:6" x14ac:dyDescent="0.25">
      <c r="A8308" t="s">
        <v>49</v>
      </c>
      <c r="B8308">
        <v>233874</v>
      </c>
      <c r="C8308" t="s">
        <v>7986</v>
      </c>
      <c r="E8308" t="s">
        <v>5</v>
      </c>
      <c r="F8308" t="s">
        <v>5</v>
      </c>
    </row>
    <row r="8309" spans="1:6" x14ac:dyDescent="0.25">
      <c r="A8309" t="s">
        <v>49</v>
      </c>
      <c r="B8309">
        <v>233885</v>
      </c>
      <c r="C8309" t="s">
        <v>7987</v>
      </c>
      <c r="E8309" t="s">
        <v>5</v>
      </c>
      <c r="F8309" t="s">
        <v>5</v>
      </c>
    </row>
    <row r="8310" spans="1:6" x14ac:dyDescent="0.25">
      <c r="A8310" t="s">
        <v>49</v>
      </c>
      <c r="B8310">
        <v>233886</v>
      </c>
      <c r="C8310" t="s">
        <v>7988</v>
      </c>
      <c r="E8310" t="s">
        <v>5</v>
      </c>
      <c r="F8310" t="s">
        <v>5</v>
      </c>
    </row>
    <row r="8311" spans="1:6" x14ac:dyDescent="0.25">
      <c r="A8311" t="s">
        <v>113</v>
      </c>
      <c r="B8311">
        <v>233894</v>
      </c>
      <c r="C8311" t="s">
        <v>7989</v>
      </c>
      <c r="E8311" t="s">
        <v>5</v>
      </c>
      <c r="F8311" t="s">
        <v>5</v>
      </c>
    </row>
    <row r="8312" spans="1:6" x14ac:dyDescent="0.25">
      <c r="A8312" t="s">
        <v>113</v>
      </c>
      <c r="B8312">
        <v>233909</v>
      </c>
      <c r="C8312" t="s">
        <v>7990</v>
      </c>
      <c r="E8312" t="s">
        <v>5</v>
      </c>
      <c r="F8312" t="s">
        <v>5</v>
      </c>
    </row>
    <row r="8313" spans="1:6" x14ac:dyDescent="0.25">
      <c r="A8313" t="s">
        <v>113</v>
      </c>
      <c r="B8313">
        <v>233918</v>
      </c>
      <c r="C8313" t="s">
        <v>7991</v>
      </c>
      <c r="E8313" t="s">
        <v>5</v>
      </c>
      <c r="F8313" t="s">
        <v>5</v>
      </c>
    </row>
    <row r="8314" spans="1:6" x14ac:dyDescent="0.25">
      <c r="A8314" t="s">
        <v>113</v>
      </c>
      <c r="B8314">
        <v>233919</v>
      </c>
      <c r="C8314" t="s">
        <v>7992</v>
      </c>
      <c r="E8314" t="s">
        <v>17</v>
      </c>
      <c r="F8314" t="s">
        <v>17</v>
      </c>
    </row>
    <row r="8315" spans="1:6" x14ac:dyDescent="0.25">
      <c r="A8315" t="s">
        <v>113</v>
      </c>
      <c r="B8315">
        <v>233922</v>
      </c>
      <c r="C8315" t="s">
        <v>7993</v>
      </c>
      <c r="E8315" t="s">
        <v>5</v>
      </c>
      <c r="F8315" t="s">
        <v>5</v>
      </c>
    </row>
    <row r="8316" spans="1:6" x14ac:dyDescent="0.25">
      <c r="A8316" t="s">
        <v>113</v>
      </c>
      <c r="B8316">
        <v>233924</v>
      </c>
      <c r="C8316" t="s">
        <v>7994</v>
      </c>
      <c r="E8316" t="s">
        <v>5</v>
      </c>
      <c r="F8316" t="s">
        <v>5</v>
      </c>
    </row>
    <row r="8317" spans="1:6" x14ac:dyDescent="0.25">
      <c r="A8317" t="s">
        <v>113</v>
      </c>
      <c r="B8317">
        <v>233933</v>
      </c>
      <c r="C8317" t="s">
        <v>7995</v>
      </c>
      <c r="E8317" t="s">
        <v>5</v>
      </c>
      <c r="F8317" t="s">
        <v>17</v>
      </c>
    </row>
    <row r="8318" spans="1:6" x14ac:dyDescent="0.25">
      <c r="A8318" t="s">
        <v>113</v>
      </c>
      <c r="B8318">
        <v>233970</v>
      </c>
      <c r="C8318" t="s">
        <v>7996</v>
      </c>
      <c r="E8318" t="s">
        <v>5</v>
      </c>
      <c r="F8318" t="s">
        <v>5</v>
      </c>
    </row>
    <row r="8319" spans="1:6" x14ac:dyDescent="0.25">
      <c r="A8319" t="s">
        <v>113</v>
      </c>
      <c r="B8319">
        <v>234002</v>
      </c>
      <c r="C8319" t="s">
        <v>7997</v>
      </c>
      <c r="E8319" t="s">
        <v>5</v>
      </c>
      <c r="F8319" t="s">
        <v>5</v>
      </c>
    </row>
    <row r="8320" spans="1:6" x14ac:dyDescent="0.25">
      <c r="A8320" t="s">
        <v>113</v>
      </c>
      <c r="B8320">
        <v>234006</v>
      </c>
      <c r="C8320" t="s">
        <v>7998</v>
      </c>
      <c r="E8320" t="s">
        <v>5</v>
      </c>
      <c r="F8320" t="s">
        <v>5</v>
      </c>
    </row>
    <row r="8321" spans="1:6" x14ac:dyDescent="0.25">
      <c r="A8321" t="s">
        <v>39</v>
      </c>
      <c r="B8321">
        <v>234009</v>
      </c>
      <c r="C8321" t="s">
        <v>7999</v>
      </c>
      <c r="E8321" t="s">
        <v>5</v>
      </c>
      <c r="F8321" t="s">
        <v>5</v>
      </c>
    </row>
    <row r="8322" spans="1:6" x14ac:dyDescent="0.25">
      <c r="A8322" t="s">
        <v>39</v>
      </c>
      <c r="B8322">
        <v>234011</v>
      </c>
      <c r="C8322" t="s">
        <v>8000</v>
      </c>
      <c r="E8322" t="s">
        <v>5</v>
      </c>
      <c r="F8322" t="s">
        <v>5</v>
      </c>
    </row>
    <row r="8323" spans="1:6" x14ac:dyDescent="0.25">
      <c r="A8323" t="s">
        <v>39</v>
      </c>
      <c r="B8323">
        <v>234019</v>
      </c>
      <c r="C8323" t="s">
        <v>8001</v>
      </c>
      <c r="E8323" t="s">
        <v>5</v>
      </c>
      <c r="F8323" t="s">
        <v>5</v>
      </c>
    </row>
    <row r="8324" spans="1:6" x14ac:dyDescent="0.25">
      <c r="A8324" t="s">
        <v>39</v>
      </c>
      <c r="B8324">
        <v>234026</v>
      </c>
      <c r="C8324" t="s">
        <v>8002</v>
      </c>
      <c r="D8324" t="s">
        <v>11355</v>
      </c>
      <c r="E8324" t="s">
        <v>5</v>
      </c>
      <c r="F8324" t="s">
        <v>5</v>
      </c>
    </row>
    <row r="8325" spans="1:6" x14ac:dyDescent="0.25">
      <c r="A8325" t="s">
        <v>159</v>
      </c>
      <c r="B8325">
        <v>234028</v>
      </c>
      <c r="C8325" t="s">
        <v>8003</v>
      </c>
      <c r="E8325" t="s">
        <v>5</v>
      </c>
      <c r="F8325" t="s">
        <v>5</v>
      </c>
    </row>
    <row r="8326" spans="1:6" x14ac:dyDescent="0.25">
      <c r="A8326" t="s">
        <v>65</v>
      </c>
      <c r="B8326">
        <v>234094</v>
      </c>
      <c r="C8326" t="s">
        <v>8004</v>
      </c>
      <c r="E8326" t="s">
        <v>5</v>
      </c>
      <c r="F8326" t="s">
        <v>5</v>
      </c>
    </row>
    <row r="8327" spans="1:6" x14ac:dyDescent="0.25">
      <c r="A8327" t="s">
        <v>39</v>
      </c>
      <c r="B8327">
        <v>234102</v>
      </c>
      <c r="C8327" t="s">
        <v>8005</v>
      </c>
      <c r="E8327" t="s">
        <v>5</v>
      </c>
      <c r="F8327" t="s">
        <v>5</v>
      </c>
    </row>
    <row r="8328" spans="1:6" x14ac:dyDescent="0.25">
      <c r="A8328" t="s">
        <v>39</v>
      </c>
      <c r="B8328">
        <v>234108</v>
      </c>
      <c r="C8328" t="s">
        <v>8006</v>
      </c>
      <c r="E8328" t="s">
        <v>5</v>
      </c>
      <c r="F8328" t="s">
        <v>5</v>
      </c>
    </row>
    <row r="8329" spans="1:6" x14ac:dyDescent="0.25">
      <c r="A8329" t="s">
        <v>39</v>
      </c>
      <c r="B8329">
        <v>234117</v>
      </c>
      <c r="C8329" t="s">
        <v>8007</v>
      </c>
      <c r="E8329" t="s">
        <v>5</v>
      </c>
      <c r="F8329" t="s">
        <v>5</v>
      </c>
    </row>
    <row r="8330" spans="1:6" x14ac:dyDescent="0.25">
      <c r="A8330" t="s">
        <v>39</v>
      </c>
      <c r="B8330">
        <v>234135</v>
      </c>
      <c r="C8330" t="s">
        <v>8008</v>
      </c>
      <c r="E8330" t="s">
        <v>5</v>
      </c>
      <c r="F8330" t="s">
        <v>5</v>
      </c>
    </row>
    <row r="8331" spans="1:6" x14ac:dyDescent="0.25">
      <c r="A8331" t="s">
        <v>39</v>
      </c>
      <c r="B8331">
        <v>234136</v>
      </c>
      <c r="C8331" t="s">
        <v>8009</v>
      </c>
      <c r="E8331" t="s">
        <v>5</v>
      </c>
      <c r="F8331" t="s">
        <v>5</v>
      </c>
    </row>
    <row r="8332" spans="1:6" x14ac:dyDescent="0.25">
      <c r="A8332" t="s">
        <v>39</v>
      </c>
      <c r="B8332">
        <v>234144</v>
      </c>
      <c r="C8332" t="s">
        <v>8010</v>
      </c>
      <c r="E8332" t="s">
        <v>5</v>
      </c>
      <c r="F8332" t="s">
        <v>5</v>
      </c>
    </row>
    <row r="8333" spans="1:6" x14ac:dyDescent="0.25">
      <c r="A8333" t="s">
        <v>3</v>
      </c>
      <c r="B8333">
        <v>234155</v>
      </c>
      <c r="C8333" t="s">
        <v>8011</v>
      </c>
      <c r="E8333" t="s">
        <v>5</v>
      </c>
      <c r="F8333" t="s">
        <v>5</v>
      </c>
    </row>
    <row r="8334" spans="1:6" x14ac:dyDescent="0.25">
      <c r="A8334" t="s">
        <v>278</v>
      </c>
      <c r="B8334">
        <v>234166</v>
      </c>
      <c r="C8334" t="s">
        <v>8012</v>
      </c>
      <c r="E8334" t="s">
        <v>5</v>
      </c>
      <c r="F8334" t="s">
        <v>5</v>
      </c>
    </row>
    <row r="8335" spans="1:6" x14ac:dyDescent="0.25">
      <c r="A8335" t="s">
        <v>192</v>
      </c>
      <c r="B8335">
        <v>234174</v>
      </c>
      <c r="C8335" t="s">
        <v>8013</v>
      </c>
      <c r="E8335" t="s">
        <v>17</v>
      </c>
      <c r="F8335" t="s">
        <v>17</v>
      </c>
    </row>
    <row r="8336" spans="1:6" x14ac:dyDescent="0.25">
      <c r="A8336" t="s">
        <v>192</v>
      </c>
      <c r="B8336">
        <v>234207</v>
      </c>
      <c r="C8336" t="s">
        <v>8014</v>
      </c>
      <c r="E8336" t="s">
        <v>5</v>
      </c>
      <c r="F8336" t="s">
        <v>5</v>
      </c>
    </row>
    <row r="8337" spans="1:6" x14ac:dyDescent="0.25">
      <c r="A8337" t="s">
        <v>192</v>
      </c>
      <c r="B8337">
        <v>234245</v>
      </c>
      <c r="C8337" t="s">
        <v>8015</v>
      </c>
      <c r="E8337" t="s">
        <v>5</v>
      </c>
      <c r="F8337" t="s">
        <v>5</v>
      </c>
    </row>
    <row r="8338" spans="1:6" x14ac:dyDescent="0.25">
      <c r="A8338" t="s">
        <v>192</v>
      </c>
      <c r="B8338">
        <v>234256</v>
      </c>
      <c r="C8338" t="s">
        <v>8016</v>
      </c>
      <c r="E8338" t="s">
        <v>5</v>
      </c>
      <c r="F8338" t="s">
        <v>5</v>
      </c>
    </row>
    <row r="8339" spans="1:6" x14ac:dyDescent="0.25">
      <c r="A8339" t="s">
        <v>192</v>
      </c>
      <c r="B8339">
        <v>234271</v>
      </c>
      <c r="C8339" t="s">
        <v>8017</v>
      </c>
      <c r="E8339" t="s">
        <v>5</v>
      </c>
      <c r="F8339" t="s">
        <v>5</v>
      </c>
    </row>
    <row r="8340" spans="1:6" x14ac:dyDescent="0.25">
      <c r="A8340" t="s">
        <v>192</v>
      </c>
      <c r="B8340">
        <v>234279</v>
      </c>
      <c r="C8340" t="s">
        <v>8018</v>
      </c>
      <c r="E8340" t="s">
        <v>5</v>
      </c>
      <c r="F8340" t="s">
        <v>5</v>
      </c>
    </row>
    <row r="8341" spans="1:6" x14ac:dyDescent="0.25">
      <c r="A8341" t="s">
        <v>192</v>
      </c>
      <c r="B8341">
        <v>234316</v>
      </c>
      <c r="C8341" t="s">
        <v>8019</v>
      </c>
      <c r="E8341" t="s">
        <v>5</v>
      </c>
      <c r="F8341" t="s">
        <v>5</v>
      </c>
    </row>
    <row r="8342" spans="1:6" x14ac:dyDescent="0.25">
      <c r="A8342" t="s">
        <v>192</v>
      </c>
      <c r="B8342">
        <v>234375</v>
      </c>
      <c r="C8342" t="s">
        <v>8020</v>
      </c>
      <c r="E8342" t="s">
        <v>5</v>
      </c>
      <c r="F8342" t="s">
        <v>5</v>
      </c>
    </row>
    <row r="8343" spans="1:6" x14ac:dyDescent="0.25">
      <c r="A8343" t="s">
        <v>192</v>
      </c>
      <c r="B8343">
        <v>234379</v>
      </c>
      <c r="C8343" t="s">
        <v>8021</v>
      </c>
      <c r="E8343" t="s">
        <v>5</v>
      </c>
      <c r="F8343" t="s">
        <v>5</v>
      </c>
    </row>
    <row r="8344" spans="1:6" x14ac:dyDescent="0.25">
      <c r="A8344" t="s">
        <v>192</v>
      </c>
      <c r="B8344">
        <v>234399</v>
      </c>
      <c r="C8344" t="s">
        <v>8022</v>
      </c>
      <c r="E8344" t="s">
        <v>17</v>
      </c>
      <c r="F8344" t="s">
        <v>17</v>
      </c>
    </row>
    <row r="8345" spans="1:6" x14ac:dyDescent="0.25">
      <c r="A8345" t="s">
        <v>192</v>
      </c>
      <c r="B8345">
        <v>234407</v>
      </c>
      <c r="C8345" t="s">
        <v>8023</v>
      </c>
      <c r="E8345" t="s">
        <v>5</v>
      </c>
      <c r="F8345" t="s">
        <v>5</v>
      </c>
    </row>
    <row r="8346" spans="1:6" x14ac:dyDescent="0.25">
      <c r="A8346" t="s">
        <v>192</v>
      </c>
      <c r="B8346">
        <v>234423</v>
      </c>
      <c r="C8346" t="s">
        <v>8024</v>
      </c>
      <c r="E8346" t="s">
        <v>5</v>
      </c>
      <c r="F8346" t="s">
        <v>5</v>
      </c>
    </row>
    <row r="8347" spans="1:6" x14ac:dyDescent="0.25">
      <c r="A8347" t="s">
        <v>192</v>
      </c>
      <c r="B8347">
        <v>234529</v>
      </c>
      <c r="C8347" t="s">
        <v>8025</v>
      </c>
      <c r="E8347" t="s">
        <v>5</v>
      </c>
      <c r="F8347" t="s">
        <v>5</v>
      </c>
    </row>
    <row r="8348" spans="1:6" x14ac:dyDescent="0.25">
      <c r="A8348" t="s">
        <v>49</v>
      </c>
      <c r="B8348">
        <v>234567</v>
      </c>
      <c r="C8348" t="s">
        <v>8026</v>
      </c>
      <c r="E8348" t="s">
        <v>5</v>
      </c>
      <c r="F8348" t="s">
        <v>5</v>
      </c>
    </row>
    <row r="8349" spans="1:6" x14ac:dyDescent="0.25">
      <c r="A8349" t="s">
        <v>43</v>
      </c>
      <c r="B8349">
        <v>234590</v>
      </c>
      <c r="C8349" t="s">
        <v>8027</v>
      </c>
      <c r="E8349" t="s">
        <v>5</v>
      </c>
      <c r="F8349" t="s">
        <v>5</v>
      </c>
    </row>
    <row r="8350" spans="1:6" x14ac:dyDescent="0.25">
      <c r="A8350" t="s">
        <v>192</v>
      </c>
      <c r="B8350">
        <v>234592</v>
      </c>
      <c r="C8350" t="s">
        <v>8028</v>
      </c>
      <c r="E8350" t="s">
        <v>5</v>
      </c>
      <c r="F8350" t="s">
        <v>17</v>
      </c>
    </row>
    <row r="8351" spans="1:6" x14ac:dyDescent="0.25">
      <c r="A8351" t="s">
        <v>192</v>
      </c>
      <c r="B8351">
        <v>234609</v>
      </c>
      <c r="C8351" t="s">
        <v>8029</v>
      </c>
      <c r="E8351" t="s">
        <v>5</v>
      </c>
      <c r="F8351" t="s">
        <v>5</v>
      </c>
    </row>
    <row r="8352" spans="1:6" x14ac:dyDescent="0.25">
      <c r="A8352" t="s">
        <v>192</v>
      </c>
      <c r="B8352">
        <v>234616</v>
      </c>
      <c r="C8352" t="s">
        <v>8030</v>
      </c>
      <c r="E8352" t="s">
        <v>5</v>
      </c>
      <c r="F8352" t="s">
        <v>5</v>
      </c>
    </row>
    <row r="8353" spans="1:6" x14ac:dyDescent="0.25">
      <c r="A8353" t="s">
        <v>122</v>
      </c>
      <c r="B8353">
        <v>234642</v>
      </c>
      <c r="C8353" t="s">
        <v>8031</v>
      </c>
      <c r="E8353" t="s">
        <v>5</v>
      </c>
      <c r="F8353" t="s">
        <v>5</v>
      </c>
    </row>
    <row r="8354" spans="1:6" x14ac:dyDescent="0.25">
      <c r="A8354" t="s">
        <v>192</v>
      </c>
      <c r="B8354">
        <v>234654</v>
      </c>
      <c r="C8354" t="s">
        <v>8032</v>
      </c>
      <c r="E8354" t="s">
        <v>5</v>
      </c>
      <c r="F8354" t="s">
        <v>5</v>
      </c>
    </row>
    <row r="8355" spans="1:6" x14ac:dyDescent="0.25">
      <c r="A8355" t="s">
        <v>192</v>
      </c>
      <c r="B8355">
        <v>234666</v>
      </c>
      <c r="C8355" t="s">
        <v>8033</v>
      </c>
      <c r="E8355" t="s">
        <v>5</v>
      </c>
      <c r="F8355" t="s">
        <v>17</v>
      </c>
    </row>
    <row r="8356" spans="1:6" x14ac:dyDescent="0.25">
      <c r="A8356" t="s">
        <v>192</v>
      </c>
      <c r="B8356">
        <v>234669</v>
      </c>
      <c r="C8356" t="s">
        <v>8034</v>
      </c>
      <c r="E8356" t="s">
        <v>5</v>
      </c>
      <c r="F8356" t="s">
        <v>5</v>
      </c>
    </row>
    <row r="8357" spans="1:6" x14ac:dyDescent="0.25">
      <c r="A8357" t="s">
        <v>192</v>
      </c>
      <c r="B8357">
        <v>234687</v>
      </c>
      <c r="C8357" t="s">
        <v>8035</v>
      </c>
      <c r="E8357" t="s">
        <v>5</v>
      </c>
      <c r="F8357" t="s">
        <v>5</v>
      </c>
    </row>
    <row r="8358" spans="1:6" x14ac:dyDescent="0.25">
      <c r="A8358" t="s">
        <v>192</v>
      </c>
      <c r="B8358">
        <v>234702</v>
      </c>
      <c r="C8358" t="s">
        <v>8036</v>
      </c>
      <c r="E8358" t="s">
        <v>5</v>
      </c>
      <c r="F8358" t="s">
        <v>5</v>
      </c>
    </row>
    <row r="8359" spans="1:6" x14ac:dyDescent="0.25">
      <c r="A8359" t="s">
        <v>192</v>
      </c>
      <c r="B8359">
        <v>234726</v>
      </c>
      <c r="C8359" t="s">
        <v>8037</v>
      </c>
      <c r="E8359" t="s">
        <v>5</v>
      </c>
      <c r="F8359" t="s">
        <v>5</v>
      </c>
    </row>
    <row r="8360" spans="1:6" x14ac:dyDescent="0.25">
      <c r="A8360" t="s">
        <v>188</v>
      </c>
      <c r="B8360">
        <v>234731</v>
      </c>
      <c r="C8360" t="s">
        <v>8038</v>
      </c>
      <c r="E8360" t="s">
        <v>5</v>
      </c>
      <c r="F8360" t="s">
        <v>5</v>
      </c>
    </row>
    <row r="8361" spans="1:6" x14ac:dyDescent="0.25">
      <c r="A8361" t="s">
        <v>192</v>
      </c>
      <c r="B8361">
        <v>234758</v>
      </c>
      <c r="C8361" t="s">
        <v>8039</v>
      </c>
      <c r="E8361" t="s">
        <v>5</v>
      </c>
      <c r="F8361" t="s">
        <v>5</v>
      </c>
    </row>
    <row r="8362" spans="1:6" x14ac:dyDescent="0.25">
      <c r="A8362" t="s">
        <v>192</v>
      </c>
      <c r="B8362">
        <v>234766</v>
      </c>
      <c r="C8362" t="s">
        <v>8040</v>
      </c>
      <c r="E8362" t="s">
        <v>5</v>
      </c>
      <c r="F8362" t="s">
        <v>5</v>
      </c>
    </row>
    <row r="8363" spans="1:6" x14ac:dyDescent="0.25">
      <c r="A8363" t="s">
        <v>192</v>
      </c>
      <c r="B8363">
        <v>234785</v>
      </c>
      <c r="C8363" t="s">
        <v>8041</v>
      </c>
      <c r="E8363" t="s">
        <v>5</v>
      </c>
      <c r="F8363" t="s">
        <v>17</v>
      </c>
    </row>
    <row r="8364" spans="1:6" x14ac:dyDescent="0.25">
      <c r="A8364" t="s">
        <v>192</v>
      </c>
      <c r="B8364">
        <v>234793</v>
      </c>
      <c r="C8364" t="s">
        <v>8042</v>
      </c>
      <c r="E8364" t="s">
        <v>5</v>
      </c>
      <c r="F8364" t="s">
        <v>5</v>
      </c>
    </row>
    <row r="8365" spans="1:6" x14ac:dyDescent="0.25">
      <c r="A8365" t="s">
        <v>192</v>
      </c>
      <c r="B8365">
        <v>234806</v>
      </c>
      <c r="C8365" t="s">
        <v>8043</v>
      </c>
      <c r="E8365" t="s">
        <v>5</v>
      </c>
      <c r="F8365" t="s">
        <v>5</v>
      </c>
    </row>
    <row r="8366" spans="1:6" x14ac:dyDescent="0.25">
      <c r="A8366" t="s">
        <v>163</v>
      </c>
      <c r="B8366">
        <v>234811</v>
      </c>
      <c r="C8366" t="s">
        <v>8044</v>
      </c>
      <c r="E8366" t="s">
        <v>5</v>
      </c>
      <c r="F8366" t="s">
        <v>17</v>
      </c>
    </row>
    <row r="8367" spans="1:6" x14ac:dyDescent="0.25">
      <c r="A8367" t="s">
        <v>192</v>
      </c>
      <c r="B8367">
        <v>234812</v>
      </c>
      <c r="C8367" t="s">
        <v>8045</v>
      </c>
      <c r="E8367" t="s">
        <v>5</v>
      </c>
      <c r="F8367" t="s">
        <v>5</v>
      </c>
    </row>
    <row r="8368" spans="1:6" x14ac:dyDescent="0.25">
      <c r="A8368" t="s">
        <v>192</v>
      </c>
      <c r="B8368">
        <v>234825</v>
      </c>
      <c r="C8368" t="s">
        <v>8046</v>
      </c>
      <c r="E8368" t="s">
        <v>17</v>
      </c>
      <c r="F8368" t="s">
        <v>17</v>
      </c>
    </row>
    <row r="8369" spans="1:6" x14ac:dyDescent="0.25">
      <c r="A8369" t="s">
        <v>8</v>
      </c>
      <c r="B8369">
        <v>234833</v>
      </c>
      <c r="C8369" t="s">
        <v>8047</v>
      </c>
      <c r="E8369" t="s">
        <v>5</v>
      </c>
      <c r="F8369" t="s">
        <v>5</v>
      </c>
    </row>
    <row r="8370" spans="1:6" x14ac:dyDescent="0.25">
      <c r="A8370" t="s">
        <v>192</v>
      </c>
      <c r="B8370">
        <v>234860</v>
      </c>
      <c r="C8370" t="s">
        <v>8048</v>
      </c>
      <c r="E8370" t="s">
        <v>5</v>
      </c>
      <c r="F8370" t="s">
        <v>5</v>
      </c>
    </row>
    <row r="8371" spans="1:6" x14ac:dyDescent="0.25">
      <c r="A8371" t="s">
        <v>192</v>
      </c>
      <c r="B8371">
        <v>234901</v>
      </c>
      <c r="C8371" t="s">
        <v>8049</v>
      </c>
      <c r="E8371" t="s">
        <v>5</v>
      </c>
      <c r="F8371" t="s">
        <v>5</v>
      </c>
    </row>
    <row r="8372" spans="1:6" x14ac:dyDescent="0.25">
      <c r="A8372" t="s">
        <v>192</v>
      </c>
      <c r="B8372">
        <v>234904</v>
      </c>
      <c r="C8372" t="s">
        <v>8050</v>
      </c>
      <c r="E8372" t="s">
        <v>5</v>
      </c>
      <c r="F8372" t="s">
        <v>5</v>
      </c>
    </row>
    <row r="8373" spans="1:6" x14ac:dyDescent="0.25">
      <c r="A8373" t="s">
        <v>39</v>
      </c>
      <c r="B8373">
        <v>234937</v>
      </c>
      <c r="C8373" t="s">
        <v>8051</v>
      </c>
      <c r="E8373" t="s">
        <v>5</v>
      </c>
      <c r="F8373" t="s">
        <v>17</v>
      </c>
    </row>
    <row r="8374" spans="1:6" x14ac:dyDescent="0.25">
      <c r="A8374" t="s">
        <v>192</v>
      </c>
      <c r="B8374">
        <v>234944</v>
      </c>
      <c r="C8374" t="s">
        <v>8052</v>
      </c>
      <c r="E8374" t="s">
        <v>17</v>
      </c>
      <c r="F8374" t="s">
        <v>17</v>
      </c>
    </row>
    <row r="8375" spans="1:6" x14ac:dyDescent="0.25">
      <c r="A8375" t="s">
        <v>192</v>
      </c>
      <c r="B8375">
        <v>234950</v>
      </c>
      <c r="C8375" t="s">
        <v>8053</v>
      </c>
      <c r="E8375" t="s">
        <v>5</v>
      </c>
      <c r="F8375" t="s">
        <v>5</v>
      </c>
    </row>
    <row r="8376" spans="1:6" x14ac:dyDescent="0.25">
      <c r="A8376" t="s">
        <v>192</v>
      </c>
      <c r="B8376">
        <v>234955</v>
      </c>
      <c r="C8376" t="s">
        <v>8054</v>
      </c>
      <c r="E8376" t="s">
        <v>5</v>
      </c>
      <c r="F8376" t="s">
        <v>5</v>
      </c>
    </row>
    <row r="8377" spans="1:6" x14ac:dyDescent="0.25">
      <c r="A8377" t="s">
        <v>192</v>
      </c>
      <c r="B8377">
        <v>234959</v>
      </c>
      <c r="C8377" t="s">
        <v>8055</v>
      </c>
      <c r="E8377" t="s">
        <v>5</v>
      </c>
      <c r="F8377" t="s">
        <v>5</v>
      </c>
    </row>
    <row r="8378" spans="1:6" x14ac:dyDescent="0.25">
      <c r="A8378" t="s">
        <v>192</v>
      </c>
      <c r="B8378">
        <v>234967</v>
      </c>
      <c r="C8378" t="s">
        <v>8056</v>
      </c>
      <c r="E8378" t="s">
        <v>5</v>
      </c>
      <c r="F8378" t="s">
        <v>5</v>
      </c>
    </row>
    <row r="8379" spans="1:6" x14ac:dyDescent="0.25">
      <c r="A8379" t="s">
        <v>192</v>
      </c>
      <c r="B8379">
        <v>234968</v>
      </c>
      <c r="C8379" t="s">
        <v>8057</v>
      </c>
      <c r="E8379" t="s">
        <v>5</v>
      </c>
      <c r="F8379" t="s">
        <v>5</v>
      </c>
    </row>
    <row r="8380" spans="1:6" x14ac:dyDescent="0.25">
      <c r="A8380" t="s">
        <v>252</v>
      </c>
      <c r="B8380">
        <v>234996</v>
      </c>
      <c r="C8380" t="s">
        <v>8058</v>
      </c>
      <c r="E8380" t="s">
        <v>5</v>
      </c>
      <c r="F8380" t="s">
        <v>5</v>
      </c>
    </row>
    <row r="8381" spans="1:6" x14ac:dyDescent="0.25">
      <c r="A8381" t="s">
        <v>133</v>
      </c>
      <c r="B8381">
        <v>234999</v>
      </c>
      <c r="C8381" t="s">
        <v>8059</v>
      </c>
      <c r="E8381" t="s">
        <v>5</v>
      </c>
      <c r="F8381" t="s">
        <v>5</v>
      </c>
    </row>
    <row r="8382" spans="1:6" x14ac:dyDescent="0.25">
      <c r="A8382" t="s">
        <v>192</v>
      </c>
      <c r="B8382">
        <v>235003</v>
      </c>
      <c r="C8382" t="s">
        <v>8060</v>
      </c>
      <c r="E8382" t="s">
        <v>5</v>
      </c>
      <c r="F8382" t="s">
        <v>5</v>
      </c>
    </row>
    <row r="8383" spans="1:6" x14ac:dyDescent="0.25">
      <c r="A8383" t="s">
        <v>41</v>
      </c>
      <c r="B8383">
        <v>235068</v>
      </c>
      <c r="C8383" t="s">
        <v>8061</v>
      </c>
      <c r="E8383" t="s">
        <v>5</v>
      </c>
      <c r="F8383" t="s">
        <v>5</v>
      </c>
    </row>
    <row r="8384" spans="1:6" x14ac:dyDescent="0.25">
      <c r="A8384" t="s">
        <v>39</v>
      </c>
      <c r="B8384">
        <v>235089</v>
      </c>
      <c r="C8384" t="s">
        <v>8062</v>
      </c>
      <c r="E8384" t="s">
        <v>5</v>
      </c>
      <c r="F8384" t="s">
        <v>5</v>
      </c>
    </row>
    <row r="8385" spans="1:6" x14ac:dyDescent="0.25">
      <c r="A8385" t="s">
        <v>39</v>
      </c>
      <c r="B8385">
        <v>235100</v>
      </c>
      <c r="C8385" t="s">
        <v>8063</v>
      </c>
      <c r="E8385" t="s">
        <v>5</v>
      </c>
      <c r="F8385" t="s">
        <v>17</v>
      </c>
    </row>
    <row r="8386" spans="1:6" x14ac:dyDescent="0.25">
      <c r="A8386" t="s">
        <v>59</v>
      </c>
      <c r="B8386">
        <v>235105</v>
      </c>
      <c r="C8386" t="s">
        <v>8064</v>
      </c>
      <c r="E8386" t="s">
        <v>5</v>
      </c>
      <c r="F8386" t="s">
        <v>5</v>
      </c>
    </row>
    <row r="8387" spans="1:6" x14ac:dyDescent="0.25">
      <c r="A8387" t="s">
        <v>133</v>
      </c>
      <c r="B8387">
        <v>235174</v>
      </c>
      <c r="C8387" t="s">
        <v>8065</v>
      </c>
      <c r="D8387" t="s">
        <v>11356</v>
      </c>
      <c r="E8387" t="s">
        <v>5</v>
      </c>
      <c r="F8387" t="s">
        <v>5</v>
      </c>
    </row>
    <row r="8388" spans="1:6" x14ac:dyDescent="0.25">
      <c r="A8388" t="s">
        <v>276</v>
      </c>
      <c r="B8388">
        <v>235184</v>
      </c>
      <c r="C8388" t="s">
        <v>8066</v>
      </c>
      <c r="E8388" t="s">
        <v>5</v>
      </c>
      <c r="F8388" t="s">
        <v>5</v>
      </c>
    </row>
    <row r="8389" spans="1:6" x14ac:dyDescent="0.25">
      <c r="A8389" t="s">
        <v>192</v>
      </c>
      <c r="B8389">
        <v>235197</v>
      </c>
      <c r="C8389" t="s">
        <v>8067</v>
      </c>
      <c r="E8389" t="s">
        <v>5</v>
      </c>
      <c r="F8389" t="s">
        <v>5</v>
      </c>
    </row>
    <row r="8390" spans="1:6" x14ac:dyDescent="0.25">
      <c r="A8390" t="s">
        <v>39</v>
      </c>
      <c r="B8390">
        <v>235210</v>
      </c>
      <c r="C8390" t="s">
        <v>8068</v>
      </c>
      <c r="E8390" t="s">
        <v>1030</v>
      </c>
      <c r="F8390" t="s">
        <v>17</v>
      </c>
    </row>
    <row r="8391" spans="1:6" x14ac:dyDescent="0.25">
      <c r="A8391" t="s">
        <v>159</v>
      </c>
      <c r="B8391">
        <v>235227</v>
      </c>
      <c r="C8391" t="s">
        <v>8069</v>
      </c>
      <c r="E8391" t="s">
        <v>5</v>
      </c>
      <c r="F8391" t="s">
        <v>5</v>
      </c>
    </row>
    <row r="8392" spans="1:6" x14ac:dyDescent="0.25">
      <c r="A8392" t="s">
        <v>334</v>
      </c>
      <c r="B8392">
        <v>235228</v>
      </c>
      <c r="C8392" t="s">
        <v>8070</v>
      </c>
      <c r="E8392" t="s">
        <v>17</v>
      </c>
      <c r="F8392" t="s">
        <v>17</v>
      </c>
    </row>
    <row r="8393" spans="1:6" x14ac:dyDescent="0.25">
      <c r="A8393" t="s">
        <v>148</v>
      </c>
      <c r="B8393">
        <v>235263</v>
      </c>
      <c r="C8393" t="s">
        <v>8071</v>
      </c>
      <c r="E8393" t="s">
        <v>17</v>
      </c>
      <c r="F8393" t="s">
        <v>17</v>
      </c>
    </row>
    <row r="8394" spans="1:6" x14ac:dyDescent="0.25">
      <c r="A8394" t="s">
        <v>392</v>
      </c>
      <c r="B8394">
        <v>235289</v>
      </c>
      <c r="C8394" t="s">
        <v>8072</v>
      </c>
      <c r="E8394" t="s">
        <v>5</v>
      </c>
      <c r="F8394" t="s">
        <v>5</v>
      </c>
    </row>
    <row r="8395" spans="1:6" x14ac:dyDescent="0.25">
      <c r="A8395" t="s">
        <v>192</v>
      </c>
      <c r="B8395">
        <v>235295</v>
      </c>
      <c r="C8395" t="s">
        <v>8073</v>
      </c>
      <c r="E8395" t="s">
        <v>5</v>
      </c>
      <c r="F8395" t="s">
        <v>5</v>
      </c>
    </row>
    <row r="8396" spans="1:6" x14ac:dyDescent="0.25">
      <c r="A8396" t="s">
        <v>41</v>
      </c>
      <c r="B8396">
        <v>235324</v>
      </c>
      <c r="C8396" t="s">
        <v>8074</v>
      </c>
      <c r="E8396" t="s">
        <v>5</v>
      </c>
      <c r="F8396" t="s">
        <v>5</v>
      </c>
    </row>
    <row r="8397" spans="1:6" x14ac:dyDescent="0.25">
      <c r="A8397" t="s">
        <v>192</v>
      </c>
      <c r="B8397">
        <v>235337</v>
      </c>
      <c r="C8397" t="s">
        <v>8075</v>
      </c>
      <c r="E8397" t="s">
        <v>5</v>
      </c>
      <c r="F8397" t="s">
        <v>5</v>
      </c>
    </row>
    <row r="8398" spans="1:6" x14ac:dyDescent="0.25">
      <c r="A8398" t="s">
        <v>113</v>
      </c>
      <c r="B8398">
        <v>235340</v>
      </c>
      <c r="C8398" t="s">
        <v>8076</v>
      </c>
      <c r="E8398" t="s">
        <v>5</v>
      </c>
      <c r="F8398" t="s">
        <v>5</v>
      </c>
    </row>
    <row r="8399" spans="1:6" x14ac:dyDescent="0.25">
      <c r="A8399" t="s">
        <v>252</v>
      </c>
      <c r="B8399">
        <v>235351</v>
      </c>
      <c r="C8399" t="s">
        <v>8077</v>
      </c>
      <c r="D8399" t="s">
        <v>11357</v>
      </c>
      <c r="E8399" t="s">
        <v>5</v>
      </c>
      <c r="F8399" t="s">
        <v>5</v>
      </c>
    </row>
    <row r="8400" spans="1:6" x14ac:dyDescent="0.25">
      <c r="A8400" t="s">
        <v>240</v>
      </c>
      <c r="B8400">
        <v>235353</v>
      </c>
      <c r="C8400" t="s">
        <v>8078</v>
      </c>
      <c r="E8400" t="s">
        <v>5</v>
      </c>
      <c r="F8400" t="s">
        <v>5</v>
      </c>
    </row>
    <row r="8401" spans="1:6" x14ac:dyDescent="0.25">
      <c r="A8401" t="s">
        <v>192</v>
      </c>
      <c r="B8401">
        <v>235354</v>
      </c>
      <c r="C8401" t="s">
        <v>8079</v>
      </c>
      <c r="E8401" t="s">
        <v>17</v>
      </c>
      <c r="F8401" t="s">
        <v>17</v>
      </c>
    </row>
    <row r="8402" spans="1:6" x14ac:dyDescent="0.25">
      <c r="A8402" t="s">
        <v>192</v>
      </c>
      <c r="B8402">
        <v>235356</v>
      </c>
      <c r="C8402" t="s">
        <v>8080</v>
      </c>
      <c r="E8402" t="s">
        <v>17</v>
      </c>
      <c r="F8402" t="s">
        <v>17</v>
      </c>
    </row>
    <row r="8403" spans="1:6" x14ac:dyDescent="0.25">
      <c r="A8403" t="s">
        <v>838</v>
      </c>
      <c r="B8403">
        <v>235377</v>
      </c>
      <c r="C8403" t="s">
        <v>8081</v>
      </c>
      <c r="E8403" t="s">
        <v>5</v>
      </c>
      <c r="F8403" t="s">
        <v>5</v>
      </c>
    </row>
    <row r="8404" spans="1:6" x14ac:dyDescent="0.25">
      <c r="A8404" t="s">
        <v>89</v>
      </c>
      <c r="B8404">
        <v>235396</v>
      </c>
      <c r="C8404" t="s">
        <v>8082</v>
      </c>
      <c r="E8404" t="s">
        <v>5</v>
      </c>
      <c r="F8404" t="s">
        <v>5</v>
      </c>
    </row>
    <row r="8405" spans="1:6" x14ac:dyDescent="0.25">
      <c r="A8405" t="s">
        <v>1123</v>
      </c>
      <c r="B8405">
        <v>235410</v>
      </c>
      <c r="C8405" t="s">
        <v>8083</v>
      </c>
      <c r="E8405" t="s">
        <v>5</v>
      </c>
      <c r="F8405" t="s">
        <v>5</v>
      </c>
    </row>
    <row r="8406" spans="1:6" x14ac:dyDescent="0.25">
      <c r="A8406" t="s">
        <v>1123</v>
      </c>
      <c r="B8406">
        <v>235414</v>
      </c>
      <c r="C8406" t="s">
        <v>8084</v>
      </c>
      <c r="E8406" t="s">
        <v>5</v>
      </c>
      <c r="F8406" t="s">
        <v>5</v>
      </c>
    </row>
    <row r="8407" spans="1:6" x14ac:dyDescent="0.25">
      <c r="A8407" t="s">
        <v>148</v>
      </c>
      <c r="B8407">
        <v>235416</v>
      </c>
      <c r="C8407" t="s">
        <v>8085</v>
      </c>
      <c r="E8407" t="s">
        <v>5</v>
      </c>
      <c r="F8407" t="s">
        <v>5</v>
      </c>
    </row>
    <row r="8408" spans="1:6" x14ac:dyDescent="0.25">
      <c r="A8408" t="s">
        <v>1123</v>
      </c>
      <c r="B8408">
        <v>235418</v>
      </c>
      <c r="C8408" t="s">
        <v>8086</v>
      </c>
      <c r="E8408" t="s">
        <v>5</v>
      </c>
      <c r="F8408" t="s">
        <v>5</v>
      </c>
    </row>
    <row r="8409" spans="1:6" x14ac:dyDescent="0.25">
      <c r="A8409" t="s">
        <v>1123</v>
      </c>
      <c r="B8409">
        <v>235421</v>
      </c>
      <c r="C8409" t="s">
        <v>8087</v>
      </c>
      <c r="E8409" t="s">
        <v>5</v>
      </c>
      <c r="F8409" t="s">
        <v>5</v>
      </c>
    </row>
    <row r="8410" spans="1:6" x14ac:dyDescent="0.25">
      <c r="A8410" t="s">
        <v>339</v>
      </c>
      <c r="B8410">
        <v>235437</v>
      </c>
      <c r="C8410" t="s">
        <v>8088</v>
      </c>
      <c r="E8410" t="s">
        <v>17</v>
      </c>
      <c r="F8410" t="s">
        <v>5</v>
      </c>
    </row>
    <row r="8411" spans="1:6" x14ac:dyDescent="0.25">
      <c r="A8411" t="s">
        <v>570</v>
      </c>
      <c r="B8411">
        <v>235456</v>
      </c>
      <c r="C8411" t="s">
        <v>8089</v>
      </c>
      <c r="E8411" t="s">
        <v>5</v>
      </c>
      <c r="F8411" t="s">
        <v>5</v>
      </c>
    </row>
    <row r="8412" spans="1:6" x14ac:dyDescent="0.25">
      <c r="A8412" t="s">
        <v>192</v>
      </c>
      <c r="B8412">
        <v>235463</v>
      </c>
      <c r="C8412" t="s">
        <v>8090</v>
      </c>
      <c r="E8412" t="s">
        <v>5</v>
      </c>
      <c r="F8412" t="s">
        <v>5</v>
      </c>
    </row>
    <row r="8413" spans="1:6" x14ac:dyDescent="0.25">
      <c r="A8413" t="s">
        <v>71</v>
      </c>
      <c r="B8413">
        <v>235472</v>
      </c>
      <c r="C8413" t="s">
        <v>8091</v>
      </c>
      <c r="E8413" t="s">
        <v>17</v>
      </c>
      <c r="F8413" t="s">
        <v>17</v>
      </c>
    </row>
    <row r="8414" spans="1:6" x14ac:dyDescent="0.25">
      <c r="A8414" t="s">
        <v>39</v>
      </c>
      <c r="B8414">
        <v>235523</v>
      </c>
      <c r="C8414" t="s">
        <v>8092</v>
      </c>
      <c r="E8414" t="s">
        <v>5</v>
      </c>
      <c r="F8414" t="s">
        <v>5</v>
      </c>
    </row>
    <row r="8415" spans="1:6" x14ac:dyDescent="0.25">
      <c r="A8415" t="s">
        <v>192</v>
      </c>
      <c r="B8415">
        <v>235530</v>
      </c>
      <c r="C8415" t="s">
        <v>8093</v>
      </c>
      <c r="E8415" t="s">
        <v>5</v>
      </c>
      <c r="F8415" t="s">
        <v>17</v>
      </c>
    </row>
    <row r="8416" spans="1:6" x14ac:dyDescent="0.25">
      <c r="A8416" t="s">
        <v>371</v>
      </c>
      <c r="B8416">
        <v>235532</v>
      </c>
      <c r="C8416" t="s">
        <v>8094</v>
      </c>
      <c r="E8416" t="s">
        <v>5</v>
      </c>
      <c r="F8416" t="s">
        <v>5</v>
      </c>
    </row>
    <row r="8417" spans="1:6" x14ac:dyDescent="0.25">
      <c r="A8417" t="s">
        <v>192</v>
      </c>
      <c r="B8417">
        <v>235536</v>
      </c>
      <c r="C8417" t="s">
        <v>8095</v>
      </c>
      <c r="E8417" t="s">
        <v>5</v>
      </c>
      <c r="F8417" t="s">
        <v>5</v>
      </c>
    </row>
    <row r="8418" spans="1:6" x14ac:dyDescent="0.25">
      <c r="A8418" t="s">
        <v>192</v>
      </c>
      <c r="B8418">
        <v>235538</v>
      </c>
      <c r="C8418" t="s">
        <v>8096</v>
      </c>
      <c r="E8418" t="s">
        <v>5</v>
      </c>
      <c r="F8418" t="s">
        <v>5</v>
      </c>
    </row>
    <row r="8419" spans="1:6" x14ac:dyDescent="0.25">
      <c r="A8419" t="s">
        <v>192</v>
      </c>
      <c r="B8419">
        <v>235544</v>
      </c>
      <c r="C8419" t="s">
        <v>8097</v>
      </c>
      <c r="E8419" t="s">
        <v>5</v>
      </c>
      <c r="F8419" t="s">
        <v>5</v>
      </c>
    </row>
    <row r="8420" spans="1:6" x14ac:dyDescent="0.25">
      <c r="A8420" t="s">
        <v>71</v>
      </c>
      <c r="B8420">
        <v>235545</v>
      </c>
      <c r="C8420" t="s">
        <v>8098</v>
      </c>
      <c r="E8420" t="s">
        <v>5</v>
      </c>
      <c r="F8420" t="s">
        <v>5</v>
      </c>
    </row>
    <row r="8421" spans="1:6" x14ac:dyDescent="0.25">
      <c r="A8421" t="s">
        <v>192</v>
      </c>
      <c r="B8421">
        <v>235568</v>
      </c>
      <c r="C8421" t="s">
        <v>8099</v>
      </c>
      <c r="E8421" t="s">
        <v>5</v>
      </c>
      <c r="F8421" t="s">
        <v>17</v>
      </c>
    </row>
    <row r="8422" spans="1:6" x14ac:dyDescent="0.25">
      <c r="A8422" t="s">
        <v>192</v>
      </c>
      <c r="B8422">
        <v>235576</v>
      </c>
      <c r="C8422" t="s">
        <v>8100</v>
      </c>
      <c r="E8422" t="s">
        <v>17</v>
      </c>
      <c r="F8422" t="s">
        <v>17</v>
      </c>
    </row>
    <row r="8423" spans="1:6" x14ac:dyDescent="0.25">
      <c r="A8423" t="s">
        <v>39</v>
      </c>
      <c r="B8423">
        <v>235595</v>
      </c>
      <c r="C8423" t="s">
        <v>8101</v>
      </c>
      <c r="E8423" t="s">
        <v>5</v>
      </c>
      <c r="F8423" t="s">
        <v>5</v>
      </c>
    </row>
    <row r="8424" spans="1:6" x14ac:dyDescent="0.25">
      <c r="A8424" t="s">
        <v>192</v>
      </c>
      <c r="B8424">
        <v>235618</v>
      </c>
      <c r="C8424" t="s">
        <v>8102</v>
      </c>
      <c r="E8424" t="s">
        <v>5</v>
      </c>
      <c r="F8424" t="s">
        <v>5</v>
      </c>
    </row>
    <row r="8425" spans="1:6" x14ac:dyDescent="0.25">
      <c r="A8425" t="s">
        <v>113</v>
      </c>
      <c r="B8425">
        <v>235639</v>
      </c>
      <c r="C8425" t="s">
        <v>8103</v>
      </c>
      <c r="E8425" t="s">
        <v>5</v>
      </c>
      <c r="F8425" t="s">
        <v>5</v>
      </c>
    </row>
    <row r="8426" spans="1:6" x14ac:dyDescent="0.25">
      <c r="A8426" t="s">
        <v>133</v>
      </c>
      <c r="B8426">
        <v>235660</v>
      </c>
      <c r="C8426" t="s">
        <v>8104</v>
      </c>
      <c r="E8426" t="s">
        <v>5</v>
      </c>
      <c r="F8426" t="s">
        <v>5</v>
      </c>
    </row>
    <row r="8427" spans="1:6" x14ac:dyDescent="0.25">
      <c r="A8427" t="s">
        <v>278</v>
      </c>
      <c r="B8427">
        <v>235676</v>
      </c>
      <c r="C8427" t="s">
        <v>8105</v>
      </c>
      <c r="D8427" t="s">
        <v>11358</v>
      </c>
      <c r="E8427" t="s">
        <v>5</v>
      </c>
      <c r="F8427" t="s">
        <v>5</v>
      </c>
    </row>
    <row r="8428" spans="1:6" x14ac:dyDescent="0.25">
      <c r="A8428" t="s">
        <v>192</v>
      </c>
      <c r="B8428">
        <v>235679</v>
      </c>
      <c r="C8428" t="s">
        <v>8106</v>
      </c>
      <c r="E8428" t="s">
        <v>5</v>
      </c>
      <c r="F8428" t="s">
        <v>5</v>
      </c>
    </row>
    <row r="8429" spans="1:6" x14ac:dyDescent="0.25">
      <c r="A8429" t="s">
        <v>6</v>
      </c>
      <c r="B8429">
        <v>235715</v>
      </c>
      <c r="C8429" t="s">
        <v>8107</v>
      </c>
      <c r="E8429" t="s">
        <v>5</v>
      </c>
      <c r="F8429" t="s">
        <v>5</v>
      </c>
    </row>
    <row r="8430" spans="1:6" x14ac:dyDescent="0.25">
      <c r="A8430" t="s">
        <v>371</v>
      </c>
      <c r="B8430">
        <v>235721</v>
      </c>
      <c r="C8430" t="s">
        <v>8108</v>
      </c>
      <c r="D8430" t="s">
        <v>11359</v>
      </c>
      <c r="E8430" t="s">
        <v>5</v>
      </c>
      <c r="F8430" t="s">
        <v>5</v>
      </c>
    </row>
    <row r="8431" spans="1:6" x14ac:dyDescent="0.25">
      <c r="A8431" t="s">
        <v>65</v>
      </c>
      <c r="B8431">
        <v>235736</v>
      </c>
      <c r="C8431" t="s">
        <v>8109</v>
      </c>
      <c r="E8431" t="s">
        <v>5</v>
      </c>
      <c r="F8431" t="s">
        <v>5</v>
      </c>
    </row>
    <row r="8432" spans="1:6" x14ac:dyDescent="0.25">
      <c r="A8432" t="s">
        <v>39</v>
      </c>
      <c r="B8432">
        <v>235753</v>
      </c>
      <c r="C8432" t="s">
        <v>8110</v>
      </c>
      <c r="E8432" t="s">
        <v>5</v>
      </c>
      <c r="F8432" t="s">
        <v>5</v>
      </c>
    </row>
    <row r="8433" spans="1:6" x14ac:dyDescent="0.25">
      <c r="A8433" t="s">
        <v>159</v>
      </c>
      <c r="B8433">
        <v>235756</v>
      </c>
      <c r="C8433" t="s">
        <v>8111</v>
      </c>
      <c r="E8433" t="s">
        <v>5</v>
      </c>
      <c r="F8433" t="s">
        <v>5</v>
      </c>
    </row>
    <row r="8434" spans="1:6" x14ac:dyDescent="0.25">
      <c r="A8434" t="s">
        <v>192</v>
      </c>
      <c r="B8434">
        <v>235759</v>
      </c>
      <c r="C8434" t="s">
        <v>8112</v>
      </c>
      <c r="E8434" t="s">
        <v>5</v>
      </c>
      <c r="F8434" t="s">
        <v>5</v>
      </c>
    </row>
    <row r="8435" spans="1:6" x14ac:dyDescent="0.25">
      <c r="A8435" t="s">
        <v>113</v>
      </c>
      <c r="B8435">
        <v>235832</v>
      </c>
      <c r="C8435" t="s">
        <v>8113</v>
      </c>
      <c r="E8435" t="s">
        <v>5</v>
      </c>
      <c r="F8435" t="s">
        <v>5</v>
      </c>
    </row>
    <row r="8436" spans="1:6" x14ac:dyDescent="0.25">
      <c r="A8436" t="s">
        <v>6</v>
      </c>
      <c r="B8436">
        <v>235845</v>
      </c>
      <c r="C8436" t="s">
        <v>8114</v>
      </c>
      <c r="E8436" t="s">
        <v>5</v>
      </c>
      <c r="F8436" t="s">
        <v>5</v>
      </c>
    </row>
    <row r="8437" spans="1:6" x14ac:dyDescent="0.25">
      <c r="A8437" t="s">
        <v>1575</v>
      </c>
      <c r="B8437">
        <v>235848</v>
      </c>
      <c r="C8437" t="s">
        <v>8115</v>
      </c>
      <c r="E8437" t="s">
        <v>5</v>
      </c>
      <c r="F8437" t="s">
        <v>5</v>
      </c>
    </row>
    <row r="8438" spans="1:6" x14ac:dyDescent="0.25">
      <c r="A8438" t="s">
        <v>1575</v>
      </c>
      <c r="B8438">
        <v>235854</v>
      </c>
      <c r="C8438" t="s">
        <v>8116</v>
      </c>
      <c r="E8438" t="s">
        <v>5</v>
      </c>
      <c r="F8438" t="s">
        <v>5</v>
      </c>
    </row>
    <row r="8439" spans="1:6" x14ac:dyDescent="0.25">
      <c r="A8439" t="s">
        <v>252</v>
      </c>
      <c r="B8439">
        <v>235866</v>
      </c>
      <c r="C8439" t="s">
        <v>8117</v>
      </c>
      <c r="E8439" t="s">
        <v>5</v>
      </c>
      <c r="F8439" t="s">
        <v>5</v>
      </c>
    </row>
    <row r="8440" spans="1:6" x14ac:dyDescent="0.25">
      <c r="A8440" t="s">
        <v>80</v>
      </c>
      <c r="B8440">
        <v>235867</v>
      </c>
      <c r="C8440" t="s">
        <v>8118</v>
      </c>
      <c r="E8440" t="s">
        <v>5</v>
      </c>
      <c r="F8440" t="s">
        <v>5</v>
      </c>
    </row>
    <row r="8441" spans="1:6" x14ac:dyDescent="0.25">
      <c r="A8441" t="s">
        <v>41</v>
      </c>
      <c r="B8441">
        <v>235870</v>
      </c>
      <c r="C8441" t="s">
        <v>8119</v>
      </c>
      <c r="E8441" t="s">
        <v>5</v>
      </c>
      <c r="F8441" t="s">
        <v>5</v>
      </c>
    </row>
    <row r="8442" spans="1:6" x14ac:dyDescent="0.25">
      <c r="A8442" t="s">
        <v>59</v>
      </c>
      <c r="B8442">
        <v>235878</v>
      </c>
      <c r="C8442" t="s">
        <v>8120</v>
      </c>
      <c r="E8442" t="s">
        <v>5</v>
      </c>
      <c r="F8442" t="s">
        <v>5</v>
      </c>
    </row>
    <row r="8443" spans="1:6" x14ac:dyDescent="0.25">
      <c r="A8443" t="s">
        <v>133</v>
      </c>
      <c r="B8443">
        <v>235884</v>
      </c>
      <c r="C8443" t="s">
        <v>8121</v>
      </c>
      <c r="E8443" t="s">
        <v>5</v>
      </c>
      <c r="F8443" t="s">
        <v>5</v>
      </c>
    </row>
    <row r="8444" spans="1:6" x14ac:dyDescent="0.25">
      <c r="A8444" t="s">
        <v>57</v>
      </c>
      <c r="B8444">
        <v>235885</v>
      </c>
      <c r="C8444" t="s">
        <v>8122</v>
      </c>
      <c r="E8444" t="s">
        <v>5</v>
      </c>
      <c r="F8444" t="s">
        <v>5</v>
      </c>
    </row>
    <row r="8445" spans="1:6" x14ac:dyDescent="0.25">
      <c r="A8445" t="s">
        <v>159</v>
      </c>
      <c r="B8445">
        <v>235928</v>
      </c>
      <c r="C8445" t="s">
        <v>8123</v>
      </c>
      <c r="E8445" t="s">
        <v>5</v>
      </c>
      <c r="F8445" t="s">
        <v>5</v>
      </c>
    </row>
    <row r="8446" spans="1:6" x14ac:dyDescent="0.25">
      <c r="A8446" t="s">
        <v>6</v>
      </c>
      <c r="B8446">
        <v>235931</v>
      </c>
      <c r="C8446" t="s">
        <v>8124</v>
      </c>
      <c r="E8446" t="s">
        <v>5</v>
      </c>
      <c r="F8446" t="s">
        <v>5</v>
      </c>
    </row>
    <row r="8447" spans="1:6" x14ac:dyDescent="0.25">
      <c r="A8447" t="s">
        <v>39</v>
      </c>
      <c r="B8447">
        <v>235936</v>
      </c>
      <c r="C8447" t="s">
        <v>8125</v>
      </c>
      <c r="E8447" t="s">
        <v>5</v>
      </c>
      <c r="F8447" t="s">
        <v>17</v>
      </c>
    </row>
    <row r="8448" spans="1:6" x14ac:dyDescent="0.25">
      <c r="A8448" t="s">
        <v>59</v>
      </c>
      <c r="B8448">
        <v>235940</v>
      </c>
      <c r="C8448" t="s">
        <v>8126</v>
      </c>
      <c r="E8448" t="s">
        <v>5</v>
      </c>
      <c r="F8448" t="s">
        <v>5</v>
      </c>
    </row>
    <row r="8449" spans="1:6" x14ac:dyDescent="0.25">
      <c r="A8449" t="s">
        <v>133</v>
      </c>
      <c r="B8449">
        <v>235942</v>
      </c>
      <c r="C8449" t="s">
        <v>8127</v>
      </c>
      <c r="E8449" t="s">
        <v>5</v>
      </c>
      <c r="F8449" t="s">
        <v>5</v>
      </c>
    </row>
    <row r="8450" spans="1:6" x14ac:dyDescent="0.25">
      <c r="A8450" t="s">
        <v>113</v>
      </c>
      <c r="B8450">
        <v>235961</v>
      </c>
      <c r="C8450" t="s">
        <v>8128</v>
      </c>
      <c r="E8450" t="s">
        <v>5</v>
      </c>
      <c r="F8450" t="s">
        <v>5</v>
      </c>
    </row>
    <row r="8451" spans="1:6" x14ac:dyDescent="0.25">
      <c r="A8451" t="s">
        <v>334</v>
      </c>
      <c r="B8451">
        <v>235967</v>
      </c>
      <c r="C8451" t="s">
        <v>8129</v>
      </c>
      <c r="E8451" t="s">
        <v>5</v>
      </c>
      <c r="F8451" t="s">
        <v>5</v>
      </c>
    </row>
    <row r="8452" spans="1:6" x14ac:dyDescent="0.25">
      <c r="A8452" t="s">
        <v>252</v>
      </c>
      <c r="B8452">
        <v>235974</v>
      </c>
      <c r="C8452" t="s">
        <v>8130</v>
      </c>
      <c r="E8452" t="s">
        <v>5</v>
      </c>
      <c r="F8452" t="s">
        <v>5</v>
      </c>
    </row>
    <row r="8453" spans="1:6" x14ac:dyDescent="0.25">
      <c r="A8453" t="s">
        <v>759</v>
      </c>
      <c r="B8453">
        <v>235981</v>
      </c>
      <c r="C8453" t="s">
        <v>8131</v>
      </c>
      <c r="E8453" t="s">
        <v>5</v>
      </c>
      <c r="F8453" t="s">
        <v>5</v>
      </c>
    </row>
    <row r="8454" spans="1:6" x14ac:dyDescent="0.25">
      <c r="A8454" t="s">
        <v>759</v>
      </c>
      <c r="B8454">
        <v>235983</v>
      </c>
      <c r="C8454" t="s">
        <v>8132</v>
      </c>
      <c r="E8454" t="s">
        <v>5</v>
      </c>
      <c r="F8454" t="s">
        <v>5</v>
      </c>
    </row>
    <row r="8455" spans="1:6" x14ac:dyDescent="0.25">
      <c r="A8455" t="s">
        <v>59</v>
      </c>
      <c r="B8455">
        <v>235988</v>
      </c>
      <c r="C8455" t="s">
        <v>8133</v>
      </c>
      <c r="E8455" t="s">
        <v>17</v>
      </c>
      <c r="F8455" t="s">
        <v>5</v>
      </c>
    </row>
    <row r="8456" spans="1:6" x14ac:dyDescent="0.25">
      <c r="A8456" t="s">
        <v>759</v>
      </c>
      <c r="B8456">
        <v>235990</v>
      </c>
      <c r="C8456" t="s">
        <v>8134</v>
      </c>
      <c r="E8456" t="s">
        <v>5</v>
      </c>
      <c r="F8456" t="s">
        <v>17</v>
      </c>
    </row>
    <row r="8457" spans="1:6" x14ac:dyDescent="0.25">
      <c r="A8457" t="s">
        <v>339</v>
      </c>
      <c r="B8457">
        <v>235994</v>
      </c>
      <c r="C8457" t="s">
        <v>8135</v>
      </c>
      <c r="E8457" t="s">
        <v>5</v>
      </c>
      <c r="F8457" t="s">
        <v>5</v>
      </c>
    </row>
    <row r="8458" spans="1:6" x14ac:dyDescent="0.25">
      <c r="A8458" t="s">
        <v>133</v>
      </c>
      <c r="B8458">
        <v>235996</v>
      </c>
      <c r="C8458" t="s">
        <v>8136</v>
      </c>
      <c r="E8458" t="s">
        <v>5</v>
      </c>
      <c r="F8458" t="s">
        <v>5</v>
      </c>
    </row>
    <row r="8459" spans="1:6" x14ac:dyDescent="0.25">
      <c r="A8459" t="s">
        <v>192</v>
      </c>
      <c r="B8459">
        <v>236002</v>
      </c>
      <c r="C8459" t="s">
        <v>8137</v>
      </c>
      <c r="E8459" t="s">
        <v>5</v>
      </c>
      <c r="F8459" t="s">
        <v>5</v>
      </c>
    </row>
    <row r="8460" spans="1:6" x14ac:dyDescent="0.25">
      <c r="A8460" t="s">
        <v>192</v>
      </c>
      <c r="B8460">
        <v>236007</v>
      </c>
      <c r="C8460" t="s">
        <v>8138</v>
      </c>
      <c r="E8460" t="s">
        <v>5</v>
      </c>
      <c r="F8460" t="s">
        <v>5</v>
      </c>
    </row>
    <row r="8461" spans="1:6" x14ac:dyDescent="0.25">
      <c r="A8461" t="s">
        <v>41</v>
      </c>
      <c r="B8461">
        <v>236011</v>
      </c>
      <c r="C8461" t="s">
        <v>8139</v>
      </c>
      <c r="E8461" t="s">
        <v>5</v>
      </c>
      <c r="F8461" t="s">
        <v>5</v>
      </c>
    </row>
    <row r="8462" spans="1:6" x14ac:dyDescent="0.25">
      <c r="A8462" t="s">
        <v>109</v>
      </c>
      <c r="B8462">
        <v>236015</v>
      </c>
      <c r="C8462" t="s">
        <v>8140</v>
      </c>
      <c r="E8462" t="s">
        <v>5</v>
      </c>
      <c r="F8462" t="s">
        <v>5</v>
      </c>
    </row>
    <row r="8463" spans="1:6" x14ac:dyDescent="0.25">
      <c r="A8463" t="s">
        <v>59</v>
      </c>
      <c r="B8463">
        <v>236023</v>
      </c>
      <c r="C8463" t="s">
        <v>8141</v>
      </c>
      <c r="E8463" t="s">
        <v>5</v>
      </c>
      <c r="F8463" t="s">
        <v>5</v>
      </c>
    </row>
    <row r="8464" spans="1:6" x14ac:dyDescent="0.25">
      <c r="A8464" t="s">
        <v>675</v>
      </c>
      <c r="B8464">
        <v>236030</v>
      </c>
      <c r="C8464" t="s">
        <v>8142</v>
      </c>
      <c r="E8464" t="s">
        <v>5</v>
      </c>
      <c r="F8464" t="s">
        <v>5</v>
      </c>
    </row>
    <row r="8465" spans="1:6" x14ac:dyDescent="0.25">
      <c r="A8465" t="s">
        <v>41</v>
      </c>
      <c r="B8465">
        <v>236037</v>
      </c>
      <c r="C8465" t="s">
        <v>8143</v>
      </c>
      <c r="E8465" t="s">
        <v>5</v>
      </c>
      <c r="F8465" t="s">
        <v>5</v>
      </c>
    </row>
    <row r="8466" spans="1:6" x14ac:dyDescent="0.25">
      <c r="A8466" t="s">
        <v>115</v>
      </c>
      <c r="B8466">
        <v>236042</v>
      </c>
      <c r="C8466" t="s">
        <v>8144</v>
      </c>
      <c r="E8466" t="s">
        <v>17</v>
      </c>
      <c r="F8466" t="s">
        <v>17</v>
      </c>
    </row>
    <row r="8467" spans="1:6" x14ac:dyDescent="0.25">
      <c r="A8467" t="s">
        <v>71</v>
      </c>
      <c r="B8467">
        <v>236043</v>
      </c>
      <c r="C8467" t="s">
        <v>8145</v>
      </c>
      <c r="E8467" t="s">
        <v>5</v>
      </c>
      <c r="F8467" t="s">
        <v>5</v>
      </c>
    </row>
    <row r="8468" spans="1:6" x14ac:dyDescent="0.25">
      <c r="A8468" t="s">
        <v>192</v>
      </c>
      <c r="B8468">
        <v>236074</v>
      </c>
      <c r="C8468" t="s">
        <v>8146</v>
      </c>
      <c r="E8468" t="s">
        <v>5</v>
      </c>
      <c r="F8468" t="s">
        <v>5</v>
      </c>
    </row>
    <row r="8469" spans="1:6" x14ac:dyDescent="0.25">
      <c r="A8469" t="s">
        <v>192</v>
      </c>
      <c r="B8469">
        <v>236087</v>
      </c>
      <c r="C8469" t="s">
        <v>8147</v>
      </c>
      <c r="E8469" t="s">
        <v>5</v>
      </c>
      <c r="F8469" t="s">
        <v>5</v>
      </c>
    </row>
    <row r="8470" spans="1:6" x14ac:dyDescent="0.25">
      <c r="A8470" t="s">
        <v>49</v>
      </c>
      <c r="B8470">
        <v>236104</v>
      </c>
      <c r="C8470" t="s">
        <v>8148</v>
      </c>
      <c r="D8470" t="s">
        <v>11360</v>
      </c>
      <c r="E8470" t="s">
        <v>5</v>
      </c>
      <c r="F8470" t="s">
        <v>5</v>
      </c>
    </row>
    <row r="8471" spans="1:6" x14ac:dyDescent="0.25">
      <c r="A8471" t="s">
        <v>39</v>
      </c>
      <c r="B8471">
        <v>236156</v>
      </c>
      <c r="C8471" t="s">
        <v>8149</v>
      </c>
      <c r="D8471" t="s">
        <v>11361</v>
      </c>
      <c r="E8471" t="s">
        <v>5</v>
      </c>
      <c r="F8471" t="s">
        <v>5</v>
      </c>
    </row>
    <row r="8472" spans="1:6" x14ac:dyDescent="0.25">
      <c r="A8472" t="s">
        <v>148</v>
      </c>
      <c r="B8472">
        <v>236157</v>
      </c>
      <c r="C8472" t="s">
        <v>8150</v>
      </c>
      <c r="E8472" t="s">
        <v>5</v>
      </c>
      <c r="F8472" t="s">
        <v>17</v>
      </c>
    </row>
    <row r="8473" spans="1:6" x14ac:dyDescent="0.25">
      <c r="A8473" t="s">
        <v>192</v>
      </c>
      <c r="B8473">
        <v>236179</v>
      </c>
      <c r="C8473" t="s">
        <v>8151</v>
      </c>
      <c r="E8473" t="s">
        <v>5</v>
      </c>
      <c r="F8473" t="s">
        <v>5</v>
      </c>
    </row>
    <row r="8474" spans="1:6" x14ac:dyDescent="0.25">
      <c r="A8474" t="s">
        <v>133</v>
      </c>
      <c r="B8474">
        <v>236195</v>
      </c>
      <c r="C8474" t="s">
        <v>8152</v>
      </c>
      <c r="E8474" t="s">
        <v>5</v>
      </c>
      <c r="F8474" t="s">
        <v>5</v>
      </c>
    </row>
    <row r="8475" spans="1:6" x14ac:dyDescent="0.25">
      <c r="A8475" t="s">
        <v>8</v>
      </c>
      <c r="B8475">
        <v>236198</v>
      </c>
      <c r="C8475" t="s">
        <v>8153</v>
      </c>
      <c r="E8475" t="s">
        <v>5</v>
      </c>
      <c r="F8475" t="s">
        <v>17</v>
      </c>
    </row>
    <row r="8476" spans="1:6" x14ac:dyDescent="0.25">
      <c r="A8476" t="s">
        <v>192</v>
      </c>
      <c r="B8476">
        <v>236266</v>
      </c>
      <c r="C8476" t="s">
        <v>8154</v>
      </c>
      <c r="E8476" t="s">
        <v>5</v>
      </c>
      <c r="F8476" t="s">
        <v>5</v>
      </c>
    </row>
    <row r="8477" spans="1:6" x14ac:dyDescent="0.25">
      <c r="A8477" t="s">
        <v>43</v>
      </c>
      <c r="B8477">
        <v>236270</v>
      </c>
      <c r="C8477" t="s">
        <v>8155</v>
      </c>
      <c r="E8477" t="s">
        <v>5</v>
      </c>
      <c r="F8477" t="s">
        <v>5</v>
      </c>
    </row>
    <row r="8478" spans="1:6" x14ac:dyDescent="0.25">
      <c r="A8478" t="s">
        <v>39</v>
      </c>
      <c r="B8478">
        <v>236274</v>
      </c>
      <c r="C8478" t="s">
        <v>8156</v>
      </c>
      <c r="E8478" t="s">
        <v>5</v>
      </c>
      <c r="F8478" t="s">
        <v>5</v>
      </c>
    </row>
    <row r="8479" spans="1:6" x14ac:dyDescent="0.25">
      <c r="A8479" t="s">
        <v>192</v>
      </c>
      <c r="B8479">
        <v>236294</v>
      </c>
      <c r="C8479" t="s">
        <v>8157</v>
      </c>
      <c r="E8479" t="s">
        <v>5</v>
      </c>
      <c r="F8479" t="s">
        <v>5</v>
      </c>
    </row>
    <row r="8480" spans="1:6" x14ac:dyDescent="0.25">
      <c r="A8480" t="s">
        <v>115</v>
      </c>
      <c r="B8480">
        <v>236306</v>
      </c>
      <c r="C8480" t="s">
        <v>8158</v>
      </c>
      <c r="E8480" t="s">
        <v>5</v>
      </c>
      <c r="F8480" t="s">
        <v>5</v>
      </c>
    </row>
    <row r="8481" spans="1:6" x14ac:dyDescent="0.25">
      <c r="A8481" t="s">
        <v>43</v>
      </c>
      <c r="B8481">
        <v>236325</v>
      </c>
      <c r="C8481" t="s">
        <v>8159</v>
      </c>
      <c r="D8481" t="s">
        <v>11362</v>
      </c>
      <c r="E8481" t="s">
        <v>17</v>
      </c>
      <c r="F8481" t="s">
        <v>17</v>
      </c>
    </row>
    <row r="8482" spans="1:6" x14ac:dyDescent="0.25">
      <c r="A8482" t="s">
        <v>159</v>
      </c>
      <c r="B8482">
        <v>236335</v>
      </c>
      <c r="C8482" t="s">
        <v>8160</v>
      </c>
      <c r="E8482" t="s">
        <v>5</v>
      </c>
      <c r="F8482" t="s">
        <v>5</v>
      </c>
    </row>
    <row r="8483" spans="1:6" x14ac:dyDescent="0.25">
      <c r="A8483" t="s">
        <v>43</v>
      </c>
      <c r="B8483">
        <v>236352</v>
      </c>
      <c r="C8483" t="s">
        <v>8161</v>
      </c>
      <c r="E8483" t="s">
        <v>5</v>
      </c>
      <c r="F8483" t="s">
        <v>5</v>
      </c>
    </row>
    <row r="8484" spans="1:6" x14ac:dyDescent="0.25">
      <c r="A8484" t="s">
        <v>71</v>
      </c>
      <c r="B8484">
        <v>236359</v>
      </c>
      <c r="C8484" t="s">
        <v>8162</v>
      </c>
      <c r="E8484" t="s">
        <v>5</v>
      </c>
      <c r="F8484" t="s">
        <v>5</v>
      </c>
    </row>
    <row r="8485" spans="1:6" x14ac:dyDescent="0.25">
      <c r="A8485" t="s">
        <v>109</v>
      </c>
      <c r="B8485">
        <v>236381</v>
      </c>
      <c r="C8485" t="s">
        <v>8163</v>
      </c>
      <c r="E8485" t="s">
        <v>5</v>
      </c>
      <c r="F8485" t="s">
        <v>5</v>
      </c>
    </row>
    <row r="8486" spans="1:6" x14ac:dyDescent="0.25">
      <c r="A8486" t="s">
        <v>192</v>
      </c>
      <c r="B8486">
        <v>236398</v>
      </c>
      <c r="C8486" t="s">
        <v>8164</v>
      </c>
      <c r="E8486" t="s">
        <v>5</v>
      </c>
      <c r="F8486" t="s">
        <v>5</v>
      </c>
    </row>
    <row r="8487" spans="1:6" x14ac:dyDescent="0.25">
      <c r="A8487" t="s">
        <v>334</v>
      </c>
      <c r="B8487">
        <v>236404</v>
      </c>
      <c r="C8487" t="s">
        <v>8165</v>
      </c>
      <c r="E8487" t="s">
        <v>5</v>
      </c>
      <c r="F8487" t="s">
        <v>5</v>
      </c>
    </row>
    <row r="8488" spans="1:6" x14ac:dyDescent="0.25">
      <c r="A8488" t="s">
        <v>264</v>
      </c>
      <c r="B8488">
        <v>236406</v>
      </c>
      <c r="C8488" t="s">
        <v>8166</v>
      </c>
      <c r="E8488" t="s">
        <v>5</v>
      </c>
      <c r="F8488" t="s">
        <v>5</v>
      </c>
    </row>
    <row r="8489" spans="1:6" x14ac:dyDescent="0.25">
      <c r="A8489" t="s">
        <v>334</v>
      </c>
      <c r="B8489">
        <v>236407</v>
      </c>
      <c r="C8489" t="s">
        <v>8167</v>
      </c>
      <c r="E8489" t="s">
        <v>5</v>
      </c>
      <c r="F8489" t="s">
        <v>5</v>
      </c>
    </row>
    <row r="8490" spans="1:6" x14ac:dyDescent="0.25">
      <c r="A8490" t="s">
        <v>107</v>
      </c>
      <c r="B8490">
        <v>236449</v>
      </c>
      <c r="C8490" t="s">
        <v>8168</v>
      </c>
      <c r="E8490" t="s">
        <v>5</v>
      </c>
      <c r="F8490" t="s">
        <v>5</v>
      </c>
    </row>
    <row r="8491" spans="1:6" x14ac:dyDescent="0.25">
      <c r="A8491" t="s">
        <v>49</v>
      </c>
      <c r="B8491">
        <v>236453</v>
      </c>
      <c r="C8491" t="s">
        <v>8169</v>
      </c>
      <c r="D8491" t="s">
        <v>11363</v>
      </c>
      <c r="E8491" t="s">
        <v>17</v>
      </c>
      <c r="F8491" t="s">
        <v>17</v>
      </c>
    </row>
    <row r="8492" spans="1:6" x14ac:dyDescent="0.25">
      <c r="A8492" t="s">
        <v>1123</v>
      </c>
      <c r="B8492">
        <v>236454</v>
      </c>
      <c r="C8492" t="s">
        <v>8170</v>
      </c>
      <c r="E8492" t="s">
        <v>5</v>
      </c>
      <c r="F8492" t="s">
        <v>5</v>
      </c>
    </row>
    <row r="8493" spans="1:6" x14ac:dyDescent="0.25">
      <c r="A8493" t="s">
        <v>192</v>
      </c>
      <c r="B8493">
        <v>236457</v>
      </c>
      <c r="C8493" t="s">
        <v>8171</v>
      </c>
      <c r="E8493" t="s">
        <v>5</v>
      </c>
      <c r="F8493" t="s">
        <v>5</v>
      </c>
    </row>
    <row r="8494" spans="1:6" x14ac:dyDescent="0.25">
      <c r="A8494" t="s">
        <v>49</v>
      </c>
      <c r="B8494">
        <v>236464</v>
      </c>
      <c r="C8494" t="s">
        <v>8172</v>
      </c>
      <c r="E8494" t="s">
        <v>5</v>
      </c>
      <c r="F8494" t="s">
        <v>5</v>
      </c>
    </row>
    <row r="8495" spans="1:6" x14ac:dyDescent="0.25">
      <c r="A8495" t="s">
        <v>252</v>
      </c>
      <c r="B8495">
        <v>236479</v>
      </c>
      <c r="C8495" t="s">
        <v>8173</v>
      </c>
      <c r="E8495" t="s">
        <v>5</v>
      </c>
      <c r="F8495" t="s">
        <v>5</v>
      </c>
    </row>
    <row r="8496" spans="1:6" x14ac:dyDescent="0.25">
      <c r="A8496" t="s">
        <v>8</v>
      </c>
      <c r="B8496">
        <v>236505</v>
      </c>
      <c r="C8496" t="s">
        <v>8174</v>
      </c>
      <c r="D8496" t="s">
        <v>11364</v>
      </c>
      <c r="E8496" t="s">
        <v>5</v>
      </c>
      <c r="F8496" t="s">
        <v>5</v>
      </c>
    </row>
    <row r="8497" spans="1:6" x14ac:dyDescent="0.25">
      <c r="A8497" t="s">
        <v>109</v>
      </c>
      <c r="B8497">
        <v>236553</v>
      </c>
      <c r="C8497" t="s">
        <v>8175</v>
      </c>
      <c r="E8497" t="s">
        <v>5</v>
      </c>
      <c r="F8497" t="s">
        <v>5</v>
      </c>
    </row>
    <row r="8498" spans="1:6" x14ac:dyDescent="0.25">
      <c r="A8498" t="s">
        <v>276</v>
      </c>
      <c r="B8498">
        <v>236558</v>
      </c>
      <c r="C8498" t="s">
        <v>8176</v>
      </c>
      <c r="D8498" t="s">
        <v>11365</v>
      </c>
      <c r="E8498" t="s">
        <v>5</v>
      </c>
      <c r="F8498" t="s">
        <v>5</v>
      </c>
    </row>
    <row r="8499" spans="1:6" x14ac:dyDescent="0.25">
      <c r="A8499" t="s">
        <v>49</v>
      </c>
      <c r="B8499">
        <v>236581</v>
      </c>
      <c r="C8499" t="s">
        <v>8177</v>
      </c>
      <c r="D8499" t="s">
        <v>11366</v>
      </c>
      <c r="E8499" t="s">
        <v>5</v>
      </c>
      <c r="F8499" t="s">
        <v>5</v>
      </c>
    </row>
    <row r="8500" spans="1:6" x14ac:dyDescent="0.25">
      <c r="A8500" t="s">
        <v>49</v>
      </c>
      <c r="B8500">
        <v>236585</v>
      </c>
      <c r="C8500" t="s">
        <v>8178</v>
      </c>
      <c r="E8500" t="s">
        <v>5</v>
      </c>
      <c r="F8500" t="s">
        <v>5</v>
      </c>
    </row>
    <row r="8501" spans="1:6" x14ac:dyDescent="0.25">
      <c r="A8501" t="s">
        <v>148</v>
      </c>
      <c r="B8501">
        <v>236605</v>
      </c>
      <c r="C8501" t="s">
        <v>8179</v>
      </c>
      <c r="E8501" t="s">
        <v>5</v>
      </c>
      <c r="F8501" t="s">
        <v>5</v>
      </c>
    </row>
    <row r="8502" spans="1:6" x14ac:dyDescent="0.25">
      <c r="A8502" t="s">
        <v>240</v>
      </c>
      <c r="B8502">
        <v>236612</v>
      </c>
      <c r="C8502" t="s">
        <v>8180</v>
      </c>
      <c r="E8502" t="s">
        <v>5</v>
      </c>
      <c r="F8502" t="s">
        <v>5</v>
      </c>
    </row>
    <row r="8503" spans="1:6" x14ac:dyDescent="0.25">
      <c r="A8503" t="s">
        <v>192</v>
      </c>
      <c r="B8503">
        <v>236617</v>
      </c>
      <c r="C8503" t="s">
        <v>8181</v>
      </c>
      <c r="E8503" t="s">
        <v>5</v>
      </c>
      <c r="F8503" t="s">
        <v>5</v>
      </c>
    </row>
    <row r="8504" spans="1:6" x14ac:dyDescent="0.25">
      <c r="A8504" t="s">
        <v>192</v>
      </c>
      <c r="B8504">
        <v>236633</v>
      </c>
      <c r="C8504" t="s">
        <v>8182</v>
      </c>
      <c r="E8504" t="s">
        <v>5</v>
      </c>
      <c r="F8504" t="s">
        <v>5</v>
      </c>
    </row>
    <row r="8505" spans="1:6" x14ac:dyDescent="0.25">
      <c r="A8505" t="s">
        <v>67</v>
      </c>
      <c r="B8505">
        <v>236646</v>
      </c>
      <c r="C8505" t="s">
        <v>8183</v>
      </c>
      <c r="E8505" t="s">
        <v>17</v>
      </c>
      <c r="F8505" t="s">
        <v>17</v>
      </c>
    </row>
    <row r="8506" spans="1:6" x14ac:dyDescent="0.25">
      <c r="A8506" t="s">
        <v>838</v>
      </c>
      <c r="B8506">
        <v>236648</v>
      </c>
      <c r="C8506" t="s">
        <v>8184</v>
      </c>
      <c r="E8506" t="s">
        <v>5</v>
      </c>
      <c r="F8506" t="s">
        <v>5</v>
      </c>
    </row>
    <row r="8507" spans="1:6" x14ac:dyDescent="0.25">
      <c r="A8507" t="s">
        <v>1123</v>
      </c>
      <c r="B8507">
        <v>236652</v>
      </c>
      <c r="C8507" t="s">
        <v>8185</v>
      </c>
      <c r="E8507" t="s">
        <v>5</v>
      </c>
      <c r="F8507" t="s">
        <v>5</v>
      </c>
    </row>
    <row r="8508" spans="1:6" x14ac:dyDescent="0.25">
      <c r="A8508" t="s">
        <v>49</v>
      </c>
      <c r="B8508">
        <v>236657</v>
      </c>
      <c r="C8508" t="s">
        <v>8186</v>
      </c>
      <c r="D8508" t="s">
        <v>11367</v>
      </c>
      <c r="E8508" t="s">
        <v>5</v>
      </c>
      <c r="F8508" t="s">
        <v>5</v>
      </c>
    </row>
    <row r="8509" spans="1:6" x14ac:dyDescent="0.25">
      <c r="A8509" t="s">
        <v>264</v>
      </c>
      <c r="B8509">
        <v>236678</v>
      </c>
      <c r="C8509" t="s">
        <v>8187</v>
      </c>
      <c r="E8509" t="s">
        <v>17</v>
      </c>
      <c r="F8509" t="s">
        <v>17</v>
      </c>
    </row>
    <row r="8510" spans="1:6" x14ac:dyDescent="0.25">
      <c r="A8510" t="s">
        <v>71</v>
      </c>
      <c r="B8510">
        <v>236712</v>
      </c>
      <c r="C8510" t="s">
        <v>8188</v>
      </c>
      <c r="E8510" t="s">
        <v>5</v>
      </c>
      <c r="F8510" t="s">
        <v>5</v>
      </c>
    </row>
    <row r="8511" spans="1:6" x14ac:dyDescent="0.25">
      <c r="A8511" t="s">
        <v>192</v>
      </c>
      <c r="B8511">
        <v>236752</v>
      </c>
      <c r="C8511" t="s">
        <v>8189</v>
      </c>
      <c r="E8511" t="s">
        <v>5</v>
      </c>
      <c r="F8511" t="s">
        <v>5</v>
      </c>
    </row>
    <row r="8512" spans="1:6" x14ac:dyDescent="0.25">
      <c r="A8512" t="s">
        <v>240</v>
      </c>
      <c r="B8512">
        <v>236785</v>
      </c>
      <c r="C8512" t="s">
        <v>8190</v>
      </c>
      <c r="E8512" t="s">
        <v>17</v>
      </c>
      <c r="F8512" t="s">
        <v>17</v>
      </c>
    </row>
    <row r="8513" spans="1:6" x14ac:dyDescent="0.25">
      <c r="A8513" t="s">
        <v>1059</v>
      </c>
      <c r="B8513">
        <v>236805</v>
      </c>
      <c r="C8513" t="s">
        <v>8191</v>
      </c>
      <c r="E8513" t="s">
        <v>5</v>
      </c>
      <c r="F8513" t="s">
        <v>5</v>
      </c>
    </row>
    <row r="8514" spans="1:6" x14ac:dyDescent="0.25">
      <c r="A8514" t="s">
        <v>57</v>
      </c>
      <c r="B8514">
        <v>236808</v>
      </c>
      <c r="C8514" t="s">
        <v>8192</v>
      </c>
      <c r="E8514" t="s">
        <v>5</v>
      </c>
      <c r="F8514" t="s">
        <v>5</v>
      </c>
    </row>
    <row r="8515" spans="1:6" x14ac:dyDescent="0.25">
      <c r="A8515" t="s">
        <v>184</v>
      </c>
      <c r="B8515">
        <v>236854</v>
      </c>
      <c r="C8515" t="s">
        <v>8193</v>
      </c>
      <c r="E8515" t="s">
        <v>5</v>
      </c>
      <c r="F8515" t="s">
        <v>5</v>
      </c>
    </row>
    <row r="8516" spans="1:6" x14ac:dyDescent="0.25">
      <c r="A8516" t="s">
        <v>192</v>
      </c>
      <c r="B8516">
        <v>236861</v>
      </c>
      <c r="C8516" t="s">
        <v>8194</v>
      </c>
      <c r="E8516" t="s">
        <v>5</v>
      </c>
      <c r="F8516" t="s">
        <v>5</v>
      </c>
    </row>
    <row r="8517" spans="1:6" x14ac:dyDescent="0.25">
      <c r="A8517" t="s">
        <v>49</v>
      </c>
      <c r="B8517">
        <v>236862</v>
      </c>
      <c r="C8517" t="s">
        <v>8195</v>
      </c>
      <c r="E8517" t="s">
        <v>5</v>
      </c>
      <c r="F8517" t="s">
        <v>5</v>
      </c>
    </row>
    <row r="8518" spans="1:6" x14ac:dyDescent="0.25">
      <c r="A8518" t="s">
        <v>49</v>
      </c>
      <c r="B8518">
        <v>236866</v>
      </c>
      <c r="C8518" t="s">
        <v>8196</v>
      </c>
      <c r="D8518" t="s">
        <v>10717</v>
      </c>
      <c r="E8518" t="s">
        <v>5</v>
      </c>
      <c r="F8518" t="s">
        <v>5</v>
      </c>
    </row>
    <row r="8519" spans="1:6" x14ac:dyDescent="0.25">
      <c r="A8519" t="s">
        <v>49</v>
      </c>
      <c r="B8519">
        <v>236867</v>
      </c>
      <c r="C8519" t="s">
        <v>8197</v>
      </c>
      <c r="E8519" t="s">
        <v>5</v>
      </c>
      <c r="F8519" t="s">
        <v>5</v>
      </c>
    </row>
    <row r="8520" spans="1:6" x14ac:dyDescent="0.25">
      <c r="A8520" t="s">
        <v>49</v>
      </c>
      <c r="B8520">
        <v>236873</v>
      </c>
      <c r="C8520" t="s">
        <v>8198</v>
      </c>
      <c r="D8520" t="s">
        <v>11368</v>
      </c>
      <c r="E8520" t="s">
        <v>17</v>
      </c>
      <c r="F8520" t="s">
        <v>17</v>
      </c>
    </row>
    <row r="8521" spans="1:6" x14ac:dyDescent="0.25">
      <c r="A8521" t="s">
        <v>109</v>
      </c>
      <c r="B8521">
        <v>236889</v>
      </c>
      <c r="C8521" t="s">
        <v>8199</v>
      </c>
      <c r="E8521" t="s">
        <v>5</v>
      </c>
      <c r="F8521" t="s">
        <v>17</v>
      </c>
    </row>
    <row r="8522" spans="1:6" x14ac:dyDescent="0.25">
      <c r="A8522" t="s">
        <v>39</v>
      </c>
      <c r="B8522">
        <v>236894</v>
      </c>
      <c r="C8522" t="s">
        <v>8200</v>
      </c>
      <c r="E8522" t="s">
        <v>5</v>
      </c>
      <c r="F8522" t="s">
        <v>5</v>
      </c>
    </row>
    <row r="8523" spans="1:6" x14ac:dyDescent="0.25">
      <c r="A8523" t="s">
        <v>133</v>
      </c>
      <c r="B8523">
        <v>236943</v>
      </c>
      <c r="C8523" t="s">
        <v>8201</v>
      </c>
      <c r="E8523" t="s">
        <v>5</v>
      </c>
      <c r="F8523" t="s">
        <v>17</v>
      </c>
    </row>
    <row r="8524" spans="1:6" x14ac:dyDescent="0.25">
      <c r="A8524" t="s">
        <v>252</v>
      </c>
      <c r="B8524">
        <v>236948</v>
      </c>
      <c r="C8524" t="s">
        <v>8202</v>
      </c>
      <c r="D8524" t="s">
        <v>10467</v>
      </c>
      <c r="E8524" t="s">
        <v>5</v>
      </c>
      <c r="F8524" t="s">
        <v>5</v>
      </c>
    </row>
    <row r="8525" spans="1:6" x14ac:dyDescent="0.25">
      <c r="A8525" t="s">
        <v>78</v>
      </c>
      <c r="B8525">
        <v>236959</v>
      </c>
      <c r="C8525" t="s">
        <v>8203</v>
      </c>
      <c r="E8525" t="s">
        <v>5</v>
      </c>
      <c r="F8525" t="s">
        <v>5</v>
      </c>
    </row>
    <row r="8526" spans="1:6" x14ac:dyDescent="0.25">
      <c r="A8526" t="s">
        <v>184</v>
      </c>
      <c r="B8526">
        <v>236969</v>
      </c>
      <c r="C8526" t="s">
        <v>8204</v>
      </c>
      <c r="E8526" t="s">
        <v>5</v>
      </c>
      <c r="F8526" t="s">
        <v>5</v>
      </c>
    </row>
    <row r="8527" spans="1:6" x14ac:dyDescent="0.25">
      <c r="A8527" t="s">
        <v>334</v>
      </c>
      <c r="B8527">
        <v>236984</v>
      </c>
      <c r="C8527" t="s">
        <v>8205</v>
      </c>
      <c r="E8527" t="s">
        <v>5</v>
      </c>
      <c r="F8527" t="s">
        <v>5</v>
      </c>
    </row>
    <row r="8528" spans="1:6" x14ac:dyDescent="0.25">
      <c r="A8528" t="s">
        <v>1059</v>
      </c>
      <c r="B8528">
        <v>237016</v>
      </c>
      <c r="C8528" t="s">
        <v>8206</v>
      </c>
      <c r="E8528" t="s">
        <v>5</v>
      </c>
      <c r="F8528" t="s">
        <v>5</v>
      </c>
    </row>
    <row r="8529" spans="1:6" x14ac:dyDescent="0.25">
      <c r="A8529" t="s">
        <v>57</v>
      </c>
      <c r="B8529">
        <v>237017</v>
      </c>
      <c r="C8529" t="s">
        <v>8207</v>
      </c>
      <c r="E8529" t="s">
        <v>5</v>
      </c>
      <c r="F8529" t="s">
        <v>5</v>
      </c>
    </row>
    <row r="8530" spans="1:6" x14ac:dyDescent="0.25">
      <c r="A8530" t="s">
        <v>71</v>
      </c>
      <c r="B8530">
        <v>237072</v>
      </c>
      <c r="C8530" t="s">
        <v>8208</v>
      </c>
      <c r="E8530" t="s">
        <v>5</v>
      </c>
      <c r="F8530" t="s">
        <v>5</v>
      </c>
    </row>
    <row r="8531" spans="1:6" x14ac:dyDescent="0.25">
      <c r="A8531" t="s">
        <v>159</v>
      </c>
      <c r="B8531">
        <v>237089</v>
      </c>
      <c r="C8531" t="s">
        <v>8209</v>
      </c>
      <c r="E8531" t="s">
        <v>5</v>
      </c>
      <c r="F8531" t="s">
        <v>5</v>
      </c>
    </row>
    <row r="8532" spans="1:6" x14ac:dyDescent="0.25">
      <c r="A8532" t="s">
        <v>154</v>
      </c>
      <c r="B8532">
        <v>237129</v>
      </c>
      <c r="C8532" t="s">
        <v>8210</v>
      </c>
      <c r="E8532" t="s">
        <v>17</v>
      </c>
      <c r="F8532" t="s">
        <v>17</v>
      </c>
    </row>
    <row r="8533" spans="1:6" x14ac:dyDescent="0.25">
      <c r="A8533" t="s">
        <v>113</v>
      </c>
      <c r="B8533">
        <v>237130</v>
      </c>
      <c r="C8533" t="s">
        <v>8211</v>
      </c>
      <c r="E8533" t="s">
        <v>5</v>
      </c>
      <c r="F8533" t="s">
        <v>5</v>
      </c>
    </row>
    <row r="8534" spans="1:6" x14ac:dyDescent="0.25">
      <c r="A8534" t="s">
        <v>759</v>
      </c>
      <c r="B8534">
        <v>237156</v>
      </c>
      <c r="C8534" t="s">
        <v>8212</v>
      </c>
      <c r="E8534" t="s">
        <v>5</v>
      </c>
      <c r="F8534" t="s">
        <v>5</v>
      </c>
    </row>
    <row r="8535" spans="1:6" x14ac:dyDescent="0.25">
      <c r="A8535" t="s">
        <v>113</v>
      </c>
      <c r="B8535">
        <v>237160</v>
      </c>
      <c r="C8535" t="s">
        <v>8213</v>
      </c>
      <c r="E8535" t="s">
        <v>5</v>
      </c>
      <c r="F8535" t="s">
        <v>5</v>
      </c>
    </row>
    <row r="8536" spans="1:6" x14ac:dyDescent="0.25">
      <c r="A8536" t="s">
        <v>759</v>
      </c>
      <c r="B8536">
        <v>237164</v>
      </c>
      <c r="C8536" t="s">
        <v>8214</v>
      </c>
      <c r="D8536" t="s">
        <v>11369</v>
      </c>
      <c r="E8536" t="s">
        <v>5</v>
      </c>
      <c r="F8536" t="s">
        <v>5</v>
      </c>
    </row>
    <row r="8537" spans="1:6" x14ac:dyDescent="0.25">
      <c r="A8537" t="s">
        <v>113</v>
      </c>
      <c r="B8537">
        <v>237198</v>
      </c>
      <c r="C8537" t="s">
        <v>8215</v>
      </c>
      <c r="E8537" t="s">
        <v>5</v>
      </c>
      <c r="F8537" t="s">
        <v>5</v>
      </c>
    </row>
    <row r="8538" spans="1:6" x14ac:dyDescent="0.25">
      <c r="A8538" t="s">
        <v>67</v>
      </c>
      <c r="B8538">
        <v>237207</v>
      </c>
      <c r="C8538" t="s">
        <v>8216</v>
      </c>
      <c r="E8538" t="s">
        <v>5</v>
      </c>
      <c r="F8538" t="s">
        <v>5</v>
      </c>
    </row>
    <row r="8539" spans="1:6" x14ac:dyDescent="0.25">
      <c r="A8539" t="s">
        <v>115</v>
      </c>
      <c r="B8539">
        <v>237388</v>
      </c>
      <c r="C8539" t="s">
        <v>8217</v>
      </c>
      <c r="E8539" t="s">
        <v>5</v>
      </c>
      <c r="F8539" t="s">
        <v>5</v>
      </c>
    </row>
    <row r="8540" spans="1:6" x14ac:dyDescent="0.25">
      <c r="A8540" t="s">
        <v>675</v>
      </c>
      <c r="B8540">
        <v>237404</v>
      </c>
      <c r="C8540" t="s">
        <v>8218</v>
      </c>
      <c r="E8540" t="s">
        <v>5</v>
      </c>
      <c r="F8540" t="s">
        <v>5</v>
      </c>
    </row>
    <row r="8541" spans="1:6" x14ac:dyDescent="0.25">
      <c r="A8541" t="s">
        <v>675</v>
      </c>
      <c r="B8541">
        <v>237409</v>
      </c>
      <c r="C8541" t="s">
        <v>8219</v>
      </c>
      <c r="E8541" t="s">
        <v>5</v>
      </c>
      <c r="F8541" t="s">
        <v>5</v>
      </c>
    </row>
    <row r="8542" spans="1:6" x14ac:dyDescent="0.25">
      <c r="A8542" t="s">
        <v>115</v>
      </c>
      <c r="B8542">
        <v>237416</v>
      </c>
      <c r="C8542" t="s">
        <v>8220</v>
      </c>
      <c r="E8542" t="s">
        <v>17</v>
      </c>
      <c r="F8542" t="s">
        <v>17</v>
      </c>
    </row>
    <row r="8543" spans="1:6" x14ac:dyDescent="0.25">
      <c r="A8543" t="s">
        <v>109</v>
      </c>
      <c r="B8543">
        <v>237422</v>
      </c>
      <c r="C8543" t="s">
        <v>8221</v>
      </c>
      <c r="E8543" t="s">
        <v>5</v>
      </c>
      <c r="F8543" t="s">
        <v>5</v>
      </c>
    </row>
    <row r="8544" spans="1:6" x14ac:dyDescent="0.25">
      <c r="A8544" t="s">
        <v>148</v>
      </c>
      <c r="B8544">
        <v>237431</v>
      </c>
      <c r="C8544" t="s">
        <v>8222</v>
      </c>
      <c r="E8544" t="s">
        <v>5</v>
      </c>
      <c r="F8544" t="s">
        <v>5</v>
      </c>
    </row>
    <row r="8545" spans="1:6" x14ac:dyDescent="0.25">
      <c r="A8545" t="s">
        <v>36</v>
      </c>
      <c r="B8545">
        <v>237447</v>
      </c>
      <c r="C8545" t="s">
        <v>8223</v>
      </c>
      <c r="E8545" t="s">
        <v>5</v>
      </c>
      <c r="F8545" t="s">
        <v>5</v>
      </c>
    </row>
    <row r="8546" spans="1:6" x14ac:dyDescent="0.25">
      <c r="A8546" t="s">
        <v>113</v>
      </c>
      <c r="B8546">
        <v>237478</v>
      </c>
      <c r="C8546" t="s">
        <v>8224</v>
      </c>
      <c r="E8546" t="s">
        <v>1030</v>
      </c>
      <c r="F8546" t="s">
        <v>5</v>
      </c>
    </row>
    <row r="8547" spans="1:6" x14ac:dyDescent="0.25">
      <c r="A8547" t="s">
        <v>133</v>
      </c>
      <c r="B8547">
        <v>237481</v>
      </c>
      <c r="C8547" t="s">
        <v>8225</v>
      </c>
      <c r="E8547" t="s">
        <v>5</v>
      </c>
      <c r="F8547" t="s">
        <v>5</v>
      </c>
    </row>
    <row r="8548" spans="1:6" x14ac:dyDescent="0.25">
      <c r="A8548" t="s">
        <v>113</v>
      </c>
      <c r="B8548">
        <v>237483</v>
      </c>
      <c r="C8548" t="s">
        <v>8226</v>
      </c>
      <c r="E8548" t="s">
        <v>5</v>
      </c>
      <c r="F8548" t="s">
        <v>5</v>
      </c>
    </row>
    <row r="8549" spans="1:6" x14ac:dyDescent="0.25">
      <c r="A8549" t="s">
        <v>113</v>
      </c>
      <c r="B8549">
        <v>237497</v>
      </c>
      <c r="C8549" t="s">
        <v>8227</v>
      </c>
      <c r="E8549" t="s">
        <v>5</v>
      </c>
      <c r="F8549" t="s">
        <v>5</v>
      </c>
    </row>
    <row r="8550" spans="1:6" x14ac:dyDescent="0.25">
      <c r="A8550" t="s">
        <v>80</v>
      </c>
      <c r="B8550">
        <v>237498</v>
      </c>
      <c r="C8550" t="s">
        <v>8228</v>
      </c>
      <c r="E8550" t="s">
        <v>5</v>
      </c>
      <c r="F8550" t="s">
        <v>5</v>
      </c>
    </row>
    <row r="8551" spans="1:6" x14ac:dyDescent="0.25">
      <c r="A8551" t="s">
        <v>192</v>
      </c>
      <c r="B8551">
        <v>237537</v>
      </c>
      <c r="C8551" t="s">
        <v>8229</v>
      </c>
      <c r="E8551" t="s">
        <v>5</v>
      </c>
      <c r="F8551" t="s">
        <v>5</v>
      </c>
    </row>
    <row r="8552" spans="1:6" x14ac:dyDescent="0.25">
      <c r="A8552" t="s">
        <v>49</v>
      </c>
      <c r="B8552">
        <v>237544</v>
      </c>
      <c r="C8552" t="s">
        <v>8230</v>
      </c>
      <c r="E8552" t="s">
        <v>5</v>
      </c>
      <c r="F8552" t="s">
        <v>5</v>
      </c>
    </row>
    <row r="8553" spans="1:6" x14ac:dyDescent="0.25">
      <c r="A8553" t="s">
        <v>59</v>
      </c>
      <c r="B8553">
        <v>237591</v>
      </c>
      <c r="C8553" t="s">
        <v>8231</v>
      </c>
      <c r="E8553" t="s">
        <v>5</v>
      </c>
      <c r="F8553" t="s">
        <v>5</v>
      </c>
    </row>
    <row r="8554" spans="1:6" x14ac:dyDescent="0.25">
      <c r="A8554" t="s">
        <v>334</v>
      </c>
      <c r="B8554">
        <v>237625</v>
      </c>
      <c r="C8554" t="s">
        <v>8232</v>
      </c>
      <c r="E8554" t="s">
        <v>5</v>
      </c>
      <c r="F8554" t="s">
        <v>5</v>
      </c>
    </row>
    <row r="8555" spans="1:6" x14ac:dyDescent="0.25">
      <c r="A8555" t="s">
        <v>115</v>
      </c>
      <c r="B8555">
        <v>237639</v>
      </c>
      <c r="C8555" t="s">
        <v>8233</v>
      </c>
      <c r="E8555" t="s">
        <v>5</v>
      </c>
      <c r="F8555" t="s">
        <v>5</v>
      </c>
    </row>
    <row r="8556" spans="1:6" x14ac:dyDescent="0.25">
      <c r="A8556" t="s">
        <v>113</v>
      </c>
      <c r="B8556">
        <v>237660</v>
      </c>
      <c r="C8556" t="s">
        <v>8234</v>
      </c>
      <c r="E8556" t="s">
        <v>5</v>
      </c>
      <c r="F8556" t="s">
        <v>5</v>
      </c>
    </row>
    <row r="8557" spans="1:6" x14ac:dyDescent="0.25">
      <c r="A8557" t="s">
        <v>113</v>
      </c>
      <c r="B8557">
        <v>237669</v>
      </c>
      <c r="C8557" t="s">
        <v>8235</v>
      </c>
      <c r="E8557" t="s">
        <v>5</v>
      </c>
      <c r="F8557" t="s">
        <v>5</v>
      </c>
    </row>
    <row r="8558" spans="1:6" x14ac:dyDescent="0.25">
      <c r="A8558" t="s">
        <v>192</v>
      </c>
      <c r="B8558">
        <v>237709</v>
      </c>
      <c r="C8558" t="s">
        <v>8236</v>
      </c>
      <c r="D8558" t="s">
        <v>11225</v>
      </c>
      <c r="E8558" t="s">
        <v>5</v>
      </c>
      <c r="F8558" t="s">
        <v>5</v>
      </c>
    </row>
    <row r="8559" spans="1:6" x14ac:dyDescent="0.25">
      <c r="A8559" t="s">
        <v>838</v>
      </c>
      <c r="B8559">
        <v>237713</v>
      </c>
      <c r="C8559" t="s">
        <v>8237</v>
      </c>
      <c r="E8559" t="s">
        <v>5</v>
      </c>
      <c r="F8559" t="s">
        <v>5</v>
      </c>
    </row>
    <row r="8560" spans="1:6" x14ac:dyDescent="0.25">
      <c r="A8560" t="s">
        <v>278</v>
      </c>
      <c r="B8560">
        <v>237720</v>
      </c>
      <c r="C8560" t="s">
        <v>8238</v>
      </c>
      <c r="E8560" t="s">
        <v>17</v>
      </c>
      <c r="F8560" t="s">
        <v>5</v>
      </c>
    </row>
    <row r="8561" spans="1:6" x14ac:dyDescent="0.25">
      <c r="A8561" t="s">
        <v>371</v>
      </c>
      <c r="B8561">
        <v>237721</v>
      </c>
      <c r="C8561" t="s">
        <v>8239</v>
      </c>
      <c r="D8561" t="s">
        <v>11370</v>
      </c>
      <c r="E8561" t="s">
        <v>5</v>
      </c>
      <c r="F8561" t="s">
        <v>5</v>
      </c>
    </row>
    <row r="8562" spans="1:6" x14ac:dyDescent="0.25">
      <c r="A8562" t="s">
        <v>133</v>
      </c>
      <c r="B8562">
        <v>237750</v>
      </c>
      <c r="C8562" t="s">
        <v>8240</v>
      </c>
      <c r="E8562" t="s">
        <v>5</v>
      </c>
      <c r="F8562" t="s">
        <v>5</v>
      </c>
    </row>
    <row r="8563" spans="1:6" x14ac:dyDescent="0.25">
      <c r="A8563" t="s">
        <v>276</v>
      </c>
      <c r="B8563">
        <v>237770</v>
      </c>
      <c r="C8563" t="s">
        <v>8241</v>
      </c>
      <c r="E8563" t="s">
        <v>5</v>
      </c>
      <c r="F8563" t="s">
        <v>5</v>
      </c>
    </row>
    <row r="8564" spans="1:6" x14ac:dyDescent="0.25">
      <c r="A8564" t="s">
        <v>192</v>
      </c>
      <c r="B8564">
        <v>237774</v>
      </c>
      <c r="C8564" t="s">
        <v>8242</v>
      </c>
      <c r="D8564" t="s">
        <v>11199</v>
      </c>
      <c r="E8564" t="s">
        <v>5</v>
      </c>
      <c r="F8564" t="s">
        <v>5</v>
      </c>
    </row>
    <row r="8565" spans="1:6" x14ac:dyDescent="0.25">
      <c r="A8565" t="s">
        <v>2111</v>
      </c>
      <c r="B8565">
        <v>237777</v>
      </c>
      <c r="C8565" t="s">
        <v>8243</v>
      </c>
      <c r="E8565" t="s">
        <v>5</v>
      </c>
      <c r="F8565" t="s">
        <v>5</v>
      </c>
    </row>
    <row r="8566" spans="1:6" x14ac:dyDescent="0.25">
      <c r="A8566" t="s">
        <v>57</v>
      </c>
      <c r="B8566">
        <v>237779</v>
      </c>
      <c r="C8566" t="s">
        <v>8244</v>
      </c>
      <c r="E8566" t="s">
        <v>5</v>
      </c>
      <c r="F8566" t="s">
        <v>5</v>
      </c>
    </row>
    <row r="8567" spans="1:6" x14ac:dyDescent="0.25">
      <c r="A8567" t="s">
        <v>371</v>
      </c>
      <c r="B8567">
        <v>237799</v>
      </c>
      <c r="C8567" t="s">
        <v>8245</v>
      </c>
      <c r="E8567" t="s">
        <v>5</v>
      </c>
      <c r="F8567" t="s">
        <v>17</v>
      </c>
    </row>
    <row r="8568" spans="1:6" x14ac:dyDescent="0.25">
      <c r="A8568" t="s">
        <v>109</v>
      </c>
      <c r="B8568">
        <v>237804</v>
      </c>
      <c r="C8568" t="s">
        <v>8246</v>
      </c>
      <c r="E8568" t="s">
        <v>5</v>
      </c>
      <c r="F8568" t="s">
        <v>5</v>
      </c>
    </row>
    <row r="8569" spans="1:6" x14ac:dyDescent="0.25">
      <c r="A8569" t="s">
        <v>192</v>
      </c>
      <c r="B8569">
        <v>237829</v>
      </c>
      <c r="C8569" t="s">
        <v>8247</v>
      </c>
      <c r="E8569" t="s">
        <v>5</v>
      </c>
      <c r="F8569" t="s">
        <v>5</v>
      </c>
    </row>
    <row r="8570" spans="1:6" x14ac:dyDescent="0.25">
      <c r="A8570" t="s">
        <v>252</v>
      </c>
      <c r="B8570">
        <v>237832</v>
      </c>
      <c r="C8570" t="s">
        <v>8248</v>
      </c>
      <c r="E8570" t="s">
        <v>5</v>
      </c>
      <c r="F8570" t="s">
        <v>5</v>
      </c>
    </row>
    <row r="8571" spans="1:6" x14ac:dyDescent="0.25">
      <c r="A8571" t="s">
        <v>240</v>
      </c>
      <c r="B8571">
        <v>237835</v>
      </c>
      <c r="C8571" t="s">
        <v>8249</v>
      </c>
      <c r="E8571" t="s">
        <v>5</v>
      </c>
      <c r="F8571" t="s">
        <v>5</v>
      </c>
    </row>
    <row r="8572" spans="1:6" x14ac:dyDescent="0.25">
      <c r="A8572" t="s">
        <v>252</v>
      </c>
      <c r="B8572">
        <v>237847</v>
      </c>
      <c r="C8572" t="s">
        <v>8250</v>
      </c>
      <c r="E8572" t="s">
        <v>5</v>
      </c>
      <c r="F8572" t="s">
        <v>5</v>
      </c>
    </row>
    <row r="8573" spans="1:6" x14ac:dyDescent="0.25">
      <c r="A8573" t="s">
        <v>41</v>
      </c>
      <c r="B8573">
        <v>237862</v>
      </c>
      <c r="C8573" t="s">
        <v>8251</v>
      </c>
      <c r="E8573" t="s">
        <v>5</v>
      </c>
      <c r="F8573" t="s">
        <v>17</v>
      </c>
    </row>
    <row r="8574" spans="1:6" x14ac:dyDescent="0.25">
      <c r="A8574" t="s">
        <v>109</v>
      </c>
      <c r="B8574">
        <v>237872</v>
      </c>
      <c r="C8574" t="s">
        <v>8252</v>
      </c>
      <c r="E8574" t="s">
        <v>5</v>
      </c>
      <c r="F8574" t="s">
        <v>5</v>
      </c>
    </row>
    <row r="8575" spans="1:6" x14ac:dyDescent="0.25">
      <c r="A8575" t="s">
        <v>113</v>
      </c>
      <c r="B8575">
        <v>237874</v>
      </c>
      <c r="C8575" t="s">
        <v>8253</v>
      </c>
      <c r="E8575" t="s">
        <v>5</v>
      </c>
      <c r="F8575" t="s">
        <v>5</v>
      </c>
    </row>
    <row r="8576" spans="1:6" x14ac:dyDescent="0.25">
      <c r="A8576" t="s">
        <v>252</v>
      </c>
      <c r="B8576">
        <v>237886</v>
      </c>
      <c r="C8576" t="s">
        <v>8254</v>
      </c>
      <c r="D8576" t="s">
        <v>11371</v>
      </c>
      <c r="E8576" t="s">
        <v>5</v>
      </c>
      <c r="F8576" t="s">
        <v>5</v>
      </c>
    </row>
    <row r="8577" spans="1:6" x14ac:dyDescent="0.25">
      <c r="A8577" t="s">
        <v>89</v>
      </c>
      <c r="B8577">
        <v>237893</v>
      </c>
      <c r="C8577" t="s">
        <v>8255</v>
      </c>
      <c r="D8577" t="s">
        <v>11372</v>
      </c>
      <c r="E8577" t="s">
        <v>5</v>
      </c>
      <c r="F8577" t="s">
        <v>5</v>
      </c>
    </row>
    <row r="8578" spans="1:6" x14ac:dyDescent="0.25">
      <c r="A8578" t="s">
        <v>49</v>
      </c>
      <c r="B8578">
        <v>237902</v>
      </c>
      <c r="C8578" t="s">
        <v>8256</v>
      </c>
      <c r="E8578" t="s">
        <v>5</v>
      </c>
      <c r="F8578" t="s">
        <v>5</v>
      </c>
    </row>
    <row r="8579" spans="1:6" x14ac:dyDescent="0.25">
      <c r="A8579" t="s">
        <v>49</v>
      </c>
      <c r="B8579">
        <v>237907</v>
      </c>
      <c r="C8579" t="s">
        <v>8257</v>
      </c>
      <c r="E8579" t="s">
        <v>5</v>
      </c>
      <c r="F8579" t="s">
        <v>5</v>
      </c>
    </row>
    <row r="8580" spans="1:6" x14ac:dyDescent="0.25">
      <c r="A8580" t="s">
        <v>49</v>
      </c>
      <c r="B8580">
        <v>237908</v>
      </c>
      <c r="C8580" t="s">
        <v>8258</v>
      </c>
      <c r="E8580" t="s">
        <v>5</v>
      </c>
      <c r="F8580" t="s">
        <v>5</v>
      </c>
    </row>
    <row r="8581" spans="1:6" x14ac:dyDescent="0.25">
      <c r="A8581" t="s">
        <v>240</v>
      </c>
      <c r="B8581">
        <v>237915</v>
      </c>
      <c r="C8581" t="s">
        <v>8259</v>
      </c>
      <c r="D8581" t="s">
        <v>11373</v>
      </c>
      <c r="E8581" t="s">
        <v>5</v>
      </c>
      <c r="F8581" t="s">
        <v>5</v>
      </c>
    </row>
    <row r="8582" spans="1:6" x14ac:dyDescent="0.25">
      <c r="A8582" t="s">
        <v>1123</v>
      </c>
      <c r="B8582">
        <v>237916</v>
      </c>
      <c r="C8582" t="s">
        <v>8260</v>
      </c>
      <c r="E8582" t="s">
        <v>5</v>
      </c>
      <c r="F8582" t="s">
        <v>5</v>
      </c>
    </row>
    <row r="8583" spans="1:6" x14ac:dyDescent="0.25">
      <c r="A8583" t="s">
        <v>107</v>
      </c>
      <c r="B8583">
        <v>237918</v>
      </c>
      <c r="C8583" t="s">
        <v>8261</v>
      </c>
      <c r="E8583" t="s">
        <v>5</v>
      </c>
      <c r="F8583" t="s">
        <v>5</v>
      </c>
    </row>
    <row r="8584" spans="1:6" x14ac:dyDescent="0.25">
      <c r="A8584" t="s">
        <v>165</v>
      </c>
      <c r="B8584">
        <v>237922</v>
      </c>
      <c r="C8584" t="s">
        <v>8262</v>
      </c>
      <c r="D8584" t="s">
        <v>11374</v>
      </c>
      <c r="E8584" t="s">
        <v>5</v>
      </c>
      <c r="F8584" t="s">
        <v>5</v>
      </c>
    </row>
    <row r="8585" spans="1:6" x14ac:dyDescent="0.25">
      <c r="A8585" t="s">
        <v>252</v>
      </c>
      <c r="B8585">
        <v>237926</v>
      </c>
      <c r="C8585" t="s">
        <v>8263</v>
      </c>
      <c r="D8585" t="s">
        <v>11375</v>
      </c>
      <c r="E8585" t="s">
        <v>5</v>
      </c>
      <c r="F8585" t="s">
        <v>5</v>
      </c>
    </row>
    <row r="8586" spans="1:6" x14ac:dyDescent="0.25">
      <c r="A8586" t="s">
        <v>240</v>
      </c>
      <c r="B8586">
        <v>237936</v>
      </c>
      <c r="C8586" t="s">
        <v>8264</v>
      </c>
      <c r="E8586" t="s">
        <v>5</v>
      </c>
      <c r="F8586" t="s">
        <v>5</v>
      </c>
    </row>
    <row r="8587" spans="1:6" x14ac:dyDescent="0.25">
      <c r="A8587" t="s">
        <v>69</v>
      </c>
      <c r="B8587">
        <v>237971</v>
      </c>
      <c r="C8587" t="s">
        <v>8265</v>
      </c>
      <c r="E8587" t="s">
        <v>5</v>
      </c>
      <c r="F8587" t="s">
        <v>5</v>
      </c>
    </row>
    <row r="8588" spans="1:6" x14ac:dyDescent="0.25">
      <c r="A8588" t="s">
        <v>67</v>
      </c>
      <c r="B8588">
        <v>237982</v>
      </c>
      <c r="C8588" t="s">
        <v>8266</v>
      </c>
      <c r="E8588" t="s">
        <v>5</v>
      </c>
      <c r="F8588" t="s">
        <v>5</v>
      </c>
    </row>
    <row r="8589" spans="1:6" x14ac:dyDescent="0.25">
      <c r="A8589" t="s">
        <v>49</v>
      </c>
      <c r="B8589">
        <v>237989</v>
      </c>
      <c r="C8589" t="s">
        <v>8267</v>
      </c>
      <c r="E8589" t="s">
        <v>5</v>
      </c>
      <c r="F8589" t="s">
        <v>5</v>
      </c>
    </row>
    <row r="8590" spans="1:6" x14ac:dyDescent="0.25">
      <c r="A8590" t="s">
        <v>49</v>
      </c>
      <c r="B8590">
        <v>238006</v>
      </c>
      <c r="C8590" t="s">
        <v>8268</v>
      </c>
      <c r="E8590" t="s">
        <v>5</v>
      </c>
      <c r="F8590" t="s">
        <v>5</v>
      </c>
    </row>
    <row r="8591" spans="1:6" x14ac:dyDescent="0.25">
      <c r="A8591" t="s">
        <v>276</v>
      </c>
      <c r="B8591">
        <v>238007</v>
      </c>
      <c r="C8591" t="s">
        <v>8269</v>
      </c>
      <c r="D8591" t="s">
        <v>11376</v>
      </c>
      <c r="E8591" t="s">
        <v>5</v>
      </c>
      <c r="F8591" t="s">
        <v>5</v>
      </c>
    </row>
    <row r="8592" spans="1:6" x14ac:dyDescent="0.25">
      <c r="A8592" t="s">
        <v>675</v>
      </c>
      <c r="B8592">
        <v>238008</v>
      </c>
      <c r="C8592" t="s">
        <v>8270</v>
      </c>
      <c r="E8592" t="s">
        <v>5</v>
      </c>
      <c r="F8592" t="s">
        <v>5</v>
      </c>
    </row>
    <row r="8593" spans="1:6" x14ac:dyDescent="0.25">
      <c r="A8593" t="s">
        <v>240</v>
      </c>
      <c r="B8593">
        <v>238019</v>
      </c>
      <c r="C8593" t="s">
        <v>8271</v>
      </c>
      <c r="E8593" t="s">
        <v>5</v>
      </c>
      <c r="F8593" t="s">
        <v>5</v>
      </c>
    </row>
    <row r="8594" spans="1:6" x14ac:dyDescent="0.25">
      <c r="A8594" t="s">
        <v>759</v>
      </c>
      <c r="B8594">
        <v>238023</v>
      </c>
      <c r="C8594" t="s">
        <v>8272</v>
      </c>
      <c r="E8594" t="s">
        <v>5</v>
      </c>
      <c r="F8594" t="s">
        <v>5</v>
      </c>
    </row>
    <row r="8595" spans="1:6" x14ac:dyDescent="0.25">
      <c r="A8595" t="s">
        <v>148</v>
      </c>
      <c r="B8595">
        <v>238057</v>
      </c>
      <c r="C8595" t="s">
        <v>8273</v>
      </c>
      <c r="E8595" t="s">
        <v>5</v>
      </c>
      <c r="F8595" t="s">
        <v>5</v>
      </c>
    </row>
    <row r="8596" spans="1:6" x14ac:dyDescent="0.25">
      <c r="A8596" t="s">
        <v>371</v>
      </c>
      <c r="B8596">
        <v>238058</v>
      </c>
      <c r="C8596" t="s">
        <v>8274</v>
      </c>
      <c r="E8596" t="s">
        <v>17</v>
      </c>
      <c r="F8596" t="s">
        <v>17</v>
      </c>
    </row>
    <row r="8597" spans="1:6" x14ac:dyDescent="0.25">
      <c r="A8597" t="s">
        <v>49</v>
      </c>
      <c r="B8597">
        <v>238074</v>
      </c>
      <c r="C8597" t="s">
        <v>8275</v>
      </c>
      <c r="E8597" t="s">
        <v>5</v>
      </c>
      <c r="F8597" t="s">
        <v>5</v>
      </c>
    </row>
    <row r="8598" spans="1:6" x14ac:dyDescent="0.25">
      <c r="A8598" t="s">
        <v>49</v>
      </c>
      <c r="B8598">
        <v>238078</v>
      </c>
      <c r="C8598" t="s">
        <v>8276</v>
      </c>
      <c r="E8598" t="s">
        <v>5</v>
      </c>
      <c r="F8598" t="s">
        <v>5</v>
      </c>
    </row>
    <row r="8599" spans="1:6" x14ac:dyDescent="0.25">
      <c r="A8599" t="s">
        <v>49</v>
      </c>
      <c r="B8599">
        <v>238093</v>
      </c>
      <c r="C8599" t="s">
        <v>8277</v>
      </c>
      <c r="E8599" t="s">
        <v>5</v>
      </c>
      <c r="F8599" t="s">
        <v>5</v>
      </c>
    </row>
    <row r="8600" spans="1:6" x14ac:dyDescent="0.25">
      <c r="A8600" t="s">
        <v>133</v>
      </c>
      <c r="B8600">
        <v>238095</v>
      </c>
      <c r="C8600" t="s">
        <v>8278</v>
      </c>
      <c r="E8600" t="s">
        <v>5</v>
      </c>
      <c r="F8600" t="s">
        <v>5</v>
      </c>
    </row>
    <row r="8601" spans="1:6" x14ac:dyDescent="0.25">
      <c r="A8601" t="s">
        <v>49</v>
      </c>
      <c r="B8601">
        <v>238096</v>
      </c>
      <c r="C8601" t="s">
        <v>8279</v>
      </c>
      <c r="E8601" t="s">
        <v>5</v>
      </c>
      <c r="F8601" t="s">
        <v>5</v>
      </c>
    </row>
    <row r="8602" spans="1:6" x14ac:dyDescent="0.25">
      <c r="A8602" t="s">
        <v>49</v>
      </c>
      <c r="B8602">
        <v>238109</v>
      </c>
      <c r="C8602" t="s">
        <v>8280</v>
      </c>
      <c r="E8602" t="s">
        <v>5</v>
      </c>
      <c r="F8602" t="s">
        <v>5</v>
      </c>
    </row>
    <row r="8603" spans="1:6" x14ac:dyDescent="0.25">
      <c r="A8603" t="s">
        <v>223</v>
      </c>
      <c r="B8603">
        <v>238118</v>
      </c>
      <c r="C8603" t="s">
        <v>8281</v>
      </c>
      <c r="E8603" t="s">
        <v>5</v>
      </c>
      <c r="F8603" t="s">
        <v>5</v>
      </c>
    </row>
    <row r="8604" spans="1:6" x14ac:dyDescent="0.25">
      <c r="A8604" t="s">
        <v>675</v>
      </c>
      <c r="B8604">
        <v>238142</v>
      </c>
      <c r="C8604" t="s">
        <v>8282</v>
      </c>
      <c r="E8604" t="s">
        <v>5</v>
      </c>
      <c r="F8604" t="s">
        <v>5</v>
      </c>
    </row>
    <row r="8605" spans="1:6" x14ac:dyDescent="0.25">
      <c r="A8605" t="s">
        <v>43</v>
      </c>
      <c r="B8605">
        <v>238149</v>
      </c>
      <c r="C8605" t="s">
        <v>8283</v>
      </c>
      <c r="E8605" t="s">
        <v>5</v>
      </c>
      <c r="F8605" t="s">
        <v>5</v>
      </c>
    </row>
    <row r="8606" spans="1:6" x14ac:dyDescent="0.25">
      <c r="A8606" t="s">
        <v>49</v>
      </c>
      <c r="B8606">
        <v>238165</v>
      </c>
      <c r="C8606" t="s">
        <v>8284</v>
      </c>
      <c r="E8606" t="s">
        <v>5</v>
      </c>
      <c r="F8606" t="s">
        <v>5</v>
      </c>
    </row>
    <row r="8607" spans="1:6" x14ac:dyDescent="0.25">
      <c r="A8607" t="s">
        <v>49</v>
      </c>
      <c r="B8607">
        <v>238166</v>
      </c>
      <c r="C8607" t="s">
        <v>8285</v>
      </c>
      <c r="E8607" t="s">
        <v>5</v>
      </c>
      <c r="F8607" t="s">
        <v>5</v>
      </c>
    </row>
    <row r="8608" spans="1:6" x14ac:dyDescent="0.25">
      <c r="A8608" t="s">
        <v>49</v>
      </c>
      <c r="B8608">
        <v>238171</v>
      </c>
      <c r="C8608" t="s">
        <v>8286</v>
      </c>
      <c r="D8608" t="s">
        <v>10795</v>
      </c>
      <c r="E8608" t="s">
        <v>5</v>
      </c>
      <c r="F8608" t="s">
        <v>5</v>
      </c>
    </row>
    <row r="8609" spans="1:6" x14ac:dyDescent="0.25">
      <c r="A8609" t="s">
        <v>49</v>
      </c>
      <c r="B8609">
        <v>238203</v>
      </c>
      <c r="C8609" t="s">
        <v>8287</v>
      </c>
      <c r="E8609" t="s">
        <v>5</v>
      </c>
      <c r="F8609" t="s">
        <v>5</v>
      </c>
    </row>
    <row r="8610" spans="1:6" x14ac:dyDescent="0.25">
      <c r="A8610" t="s">
        <v>240</v>
      </c>
      <c r="B8610">
        <v>238210</v>
      </c>
      <c r="C8610" t="s">
        <v>8288</v>
      </c>
      <c r="E8610" t="s">
        <v>17</v>
      </c>
      <c r="F8610" t="s">
        <v>17</v>
      </c>
    </row>
    <row r="8611" spans="1:6" x14ac:dyDescent="0.25">
      <c r="A8611" t="s">
        <v>252</v>
      </c>
      <c r="B8611">
        <v>238211</v>
      </c>
      <c r="C8611" t="s">
        <v>8289</v>
      </c>
      <c r="E8611" t="s">
        <v>5</v>
      </c>
      <c r="F8611" t="s">
        <v>5</v>
      </c>
    </row>
    <row r="8612" spans="1:6" x14ac:dyDescent="0.25">
      <c r="A8612" t="s">
        <v>115</v>
      </c>
      <c r="B8612">
        <v>238231</v>
      </c>
      <c r="C8612" t="s">
        <v>8290</v>
      </c>
      <c r="E8612" t="s">
        <v>5</v>
      </c>
      <c r="F8612" t="s">
        <v>5</v>
      </c>
    </row>
    <row r="8613" spans="1:6" x14ac:dyDescent="0.25">
      <c r="A8613" t="s">
        <v>188</v>
      </c>
      <c r="B8613">
        <v>238233</v>
      </c>
      <c r="C8613" t="s">
        <v>8291</v>
      </c>
      <c r="E8613" t="s">
        <v>5</v>
      </c>
      <c r="F8613" t="s">
        <v>5</v>
      </c>
    </row>
    <row r="8614" spans="1:6" x14ac:dyDescent="0.25">
      <c r="A8614" t="s">
        <v>49</v>
      </c>
      <c r="B8614">
        <v>238240</v>
      </c>
      <c r="C8614" t="s">
        <v>8292</v>
      </c>
      <c r="E8614" t="s">
        <v>5</v>
      </c>
      <c r="F8614" t="s">
        <v>5</v>
      </c>
    </row>
    <row r="8615" spans="1:6" x14ac:dyDescent="0.25">
      <c r="A8615" t="s">
        <v>6</v>
      </c>
      <c r="B8615">
        <v>238241</v>
      </c>
      <c r="C8615" t="s">
        <v>8293</v>
      </c>
      <c r="E8615" t="s">
        <v>5</v>
      </c>
      <c r="F8615" t="s">
        <v>5</v>
      </c>
    </row>
    <row r="8616" spans="1:6" x14ac:dyDescent="0.25">
      <c r="A8616" t="s">
        <v>49</v>
      </c>
      <c r="B8616">
        <v>238257</v>
      </c>
      <c r="C8616" t="s">
        <v>8294</v>
      </c>
      <c r="E8616" t="s">
        <v>5</v>
      </c>
      <c r="F8616" t="s">
        <v>5</v>
      </c>
    </row>
    <row r="8617" spans="1:6" x14ac:dyDescent="0.25">
      <c r="A8617" t="s">
        <v>49</v>
      </c>
      <c r="B8617">
        <v>238263</v>
      </c>
      <c r="C8617" t="s">
        <v>8295</v>
      </c>
      <c r="E8617" t="s">
        <v>5</v>
      </c>
      <c r="F8617" t="s">
        <v>5</v>
      </c>
    </row>
    <row r="8618" spans="1:6" x14ac:dyDescent="0.25">
      <c r="A8618" t="s">
        <v>276</v>
      </c>
      <c r="B8618">
        <v>238286</v>
      </c>
      <c r="C8618" t="s">
        <v>8296</v>
      </c>
      <c r="E8618" t="s">
        <v>5</v>
      </c>
      <c r="F8618" t="s">
        <v>5</v>
      </c>
    </row>
    <row r="8619" spans="1:6" x14ac:dyDescent="0.25">
      <c r="A8619" t="s">
        <v>240</v>
      </c>
      <c r="B8619">
        <v>238327</v>
      </c>
      <c r="C8619" t="s">
        <v>8297</v>
      </c>
      <c r="E8619" t="s">
        <v>5</v>
      </c>
      <c r="F8619" t="s">
        <v>5</v>
      </c>
    </row>
    <row r="8620" spans="1:6" x14ac:dyDescent="0.25">
      <c r="A8620" t="s">
        <v>838</v>
      </c>
      <c r="B8620">
        <v>238332</v>
      </c>
      <c r="C8620" t="s">
        <v>8298</v>
      </c>
      <c r="E8620" t="s">
        <v>5</v>
      </c>
      <c r="F8620" t="s">
        <v>5</v>
      </c>
    </row>
    <row r="8621" spans="1:6" x14ac:dyDescent="0.25">
      <c r="A8621" t="s">
        <v>49</v>
      </c>
      <c r="B8621">
        <v>238358</v>
      </c>
      <c r="C8621" t="s">
        <v>8299</v>
      </c>
      <c r="E8621" t="s">
        <v>5</v>
      </c>
      <c r="F8621" t="s">
        <v>5</v>
      </c>
    </row>
    <row r="8622" spans="1:6" x14ac:dyDescent="0.25">
      <c r="A8622" t="s">
        <v>74</v>
      </c>
      <c r="B8622">
        <v>238361</v>
      </c>
      <c r="C8622" t="s">
        <v>8300</v>
      </c>
      <c r="E8622" t="s">
        <v>5</v>
      </c>
      <c r="F8622" t="s">
        <v>5</v>
      </c>
    </row>
    <row r="8623" spans="1:6" x14ac:dyDescent="0.25">
      <c r="A8623" t="s">
        <v>113</v>
      </c>
      <c r="B8623">
        <v>238371</v>
      </c>
      <c r="C8623" t="s">
        <v>8301</v>
      </c>
      <c r="E8623" t="s">
        <v>5</v>
      </c>
      <c r="F8623" t="s">
        <v>5</v>
      </c>
    </row>
    <row r="8624" spans="1:6" x14ac:dyDescent="0.25">
      <c r="A8624" t="s">
        <v>49</v>
      </c>
      <c r="B8624">
        <v>238376</v>
      </c>
      <c r="C8624" t="s">
        <v>8302</v>
      </c>
      <c r="E8624" t="s">
        <v>5</v>
      </c>
      <c r="F8624" t="s">
        <v>5</v>
      </c>
    </row>
    <row r="8625" spans="1:6" x14ac:dyDescent="0.25">
      <c r="A8625" t="s">
        <v>223</v>
      </c>
      <c r="B8625">
        <v>238379</v>
      </c>
      <c r="C8625" t="s">
        <v>8303</v>
      </c>
      <c r="E8625" t="s">
        <v>5</v>
      </c>
      <c r="F8625" t="s">
        <v>5</v>
      </c>
    </row>
    <row r="8626" spans="1:6" x14ac:dyDescent="0.25">
      <c r="A8626" t="s">
        <v>49</v>
      </c>
      <c r="B8626">
        <v>238382</v>
      </c>
      <c r="C8626" t="s">
        <v>8304</v>
      </c>
      <c r="D8626" t="s">
        <v>11377</v>
      </c>
      <c r="E8626" t="s">
        <v>5</v>
      </c>
      <c r="F8626" t="s">
        <v>5</v>
      </c>
    </row>
    <row r="8627" spans="1:6" x14ac:dyDescent="0.25">
      <c r="A8627" t="s">
        <v>49</v>
      </c>
      <c r="B8627">
        <v>238385</v>
      </c>
      <c r="C8627" t="s">
        <v>8305</v>
      </c>
      <c r="E8627" t="s">
        <v>5</v>
      </c>
      <c r="F8627" t="s">
        <v>5</v>
      </c>
    </row>
    <row r="8628" spans="1:6" x14ac:dyDescent="0.25">
      <c r="A8628" t="s">
        <v>334</v>
      </c>
      <c r="B8628">
        <v>238395</v>
      </c>
      <c r="C8628" t="s">
        <v>8306</v>
      </c>
      <c r="E8628" t="s">
        <v>17</v>
      </c>
      <c r="F8628" t="s">
        <v>17</v>
      </c>
    </row>
    <row r="8629" spans="1:6" x14ac:dyDescent="0.25">
      <c r="A8629" t="s">
        <v>80</v>
      </c>
      <c r="B8629">
        <v>238411</v>
      </c>
      <c r="C8629" t="s">
        <v>8307</v>
      </c>
      <c r="D8629" t="s">
        <v>11378</v>
      </c>
      <c r="E8629" t="s">
        <v>5</v>
      </c>
      <c r="F8629" t="s">
        <v>5</v>
      </c>
    </row>
    <row r="8630" spans="1:6" x14ac:dyDescent="0.25">
      <c r="A8630" t="s">
        <v>49</v>
      </c>
      <c r="B8630">
        <v>238426</v>
      </c>
      <c r="C8630" t="s">
        <v>8308</v>
      </c>
      <c r="E8630" t="s">
        <v>5</v>
      </c>
      <c r="F8630" t="s">
        <v>5</v>
      </c>
    </row>
    <row r="8631" spans="1:6" x14ac:dyDescent="0.25">
      <c r="A8631" t="s">
        <v>159</v>
      </c>
      <c r="B8631">
        <v>238429</v>
      </c>
      <c r="C8631" t="s">
        <v>8309</v>
      </c>
      <c r="E8631" t="s">
        <v>5</v>
      </c>
      <c r="F8631" t="s">
        <v>5</v>
      </c>
    </row>
    <row r="8632" spans="1:6" x14ac:dyDescent="0.25">
      <c r="A8632" t="s">
        <v>240</v>
      </c>
      <c r="B8632">
        <v>238461</v>
      </c>
      <c r="C8632" t="s">
        <v>8310</v>
      </c>
      <c r="D8632" t="s">
        <v>11337</v>
      </c>
      <c r="E8632" t="s">
        <v>5</v>
      </c>
      <c r="F8632" t="s">
        <v>5</v>
      </c>
    </row>
    <row r="8633" spans="1:6" x14ac:dyDescent="0.25">
      <c r="A8633" t="s">
        <v>67</v>
      </c>
      <c r="B8633">
        <v>238471</v>
      </c>
      <c r="C8633" t="s">
        <v>8311</v>
      </c>
      <c r="D8633" t="s">
        <v>11379</v>
      </c>
      <c r="E8633" t="s">
        <v>5</v>
      </c>
      <c r="F8633" t="s">
        <v>5</v>
      </c>
    </row>
    <row r="8634" spans="1:6" x14ac:dyDescent="0.25">
      <c r="A8634" t="s">
        <v>252</v>
      </c>
      <c r="B8634">
        <v>238475</v>
      </c>
      <c r="C8634" t="s">
        <v>8312</v>
      </c>
      <c r="E8634" t="s">
        <v>5</v>
      </c>
      <c r="F8634" t="s">
        <v>5</v>
      </c>
    </row>
    <row r="8635" spans="1:6" x14ac:dyDescent="0.25">
      <c r="A8635" t="s">
        <v>59</v>
      </c>
      <c r="B8635">
        <v>238502</v>
      </c>
      <c r="C8635" t="s">
        <v>8313</v>
      </c>
      <c r="E8635" t="s">
        <v>5</v>
      </c>
      <c r="F8635" t="s">
        <v>5</v>
      </c>
    </row>
    <row r="8636" spans="1:6" x14ac:dyDescent="0.25">
      <c r="A8636" t="s">
        <v>838</v>
      </c>
      <c r="B8636">
        <v>238519</v>
      </c>
      <c r="C8636" t="s">
        <v>8314</v>
      </c>
      <c r="E8636" t="s">
        <v>5</v>
      </c>
      <c r="F8636" t="s">
        <v>5</v>
      </c>
    </row>
    <row r="8637" spans="1:6" x14ac:dyDescent="0.25">
      <c r="A8637" t="s">
        <v>133</v>
      </c>
      <c r="B8637">
        <v>238535</v>
      </c>
      <c r="C8637" t="s">
        <v>8315</v>
      </c>
      <c r="E8637" t="s">
        <v>5</v>
      </c>
      <c r="F8637" t="s">
        <v>5</v>
      </c>
    </row>
    <row r="8638" spans="1:6" x14ac:dyDescent="0.25">
      <c r="A8638" t="s">
        <v>80</v>
      </c>
      <c r="B8638">
        <v>238556</v>
      </c>
      <c r="C8638" t="s">
        <v>8316</v>
      </c>
      <c r="D8638" t="s">
        <v>11380</v>
      </c>
      <c r="E8638" t="s">
        <v>5</v>
      </c>
      <c r="F8638" t="s">
        <v>5</v>
      </c>
    </row>
    <row r="8639" spans="1:6" x14ac:dyDescent="0.25">
      <c r="A8639" t="s">
        <v>2111</v>
      </c>
      <c r="B8639">
        <v>238596</v>
      </c>
      <c r="C8639" t="s">
        <v>8317</v>
      </c>
      <c r="E8639" t="s">
        <v>5</v>
      </c>
      <c r="F8639" t="s">
        <v>5</v>
      </c>
    </row>
    <row r="8640" spans="1:6" x14ac:dyDescent="0.25">
      <c r="A8640" t="s">
        <v>252</v>
      </c>
      <c r="B8640">
        <v>238615</v>
      </c>
      <c r="C8640" t="s">
        <v>8318</v>
      </c>
      <c r="E8640" t="s">
        <v>5</v>
      </c>
      <c r="F8640" t="s">
        <v>5</v>
      </c>
    </row>
    <row r="8641" spans="1:6" x14ac:dyDescent="0.25">
      <c r="A8641" t="s">
        <v>252</v>
      </c>
      <c r="B8641">
        <v>238639</v>
      </c>
      <c r="C8641" t="s">
        <v>8319</v>
      </c>
      <c r="E8641" t="s">
        <v>5</v>
      </c>
      <c r="F8641" t="s">
        <v>5</v>
      </c>
    </row>
    <row r="8642" spans="1:6" x14ac:dyDescent="0.25">
      <c r="A8642" t="s">
        <v>252</v>
      </c>
      <c r="B8642">
        <v>238640</v>
      </c>
      <c r="C8642" t="s">
        <v>8320</v>
      </c>
      <c r="E8642" t="s">
        <v>5</v>
      </c>
      <c r="F8642" t="s">
        <v>5</v>
      </c>
    </row>
    <row r="8643" spans="1:6" x14ac:dyDescent="0.25">
      <c r="A8643" t="s">
        <v>252</v>
      </c>
      <c r="B8643">
        <v>238641</v>
      </c>
      <c r="C8643" t="s">
        <v>8321</v>
      </c>
      <c r="E8643" t="s">
        <v>5</v>
      </c>
      <c r="F8643" t="s">
        <v>5</v>
      </c>
    </row>
    <row r="8644" spans="1:6" x14ac:dyDescent="0.25">
      <c r="A8644" t="s">
        <v>41</v>
      </c>
      <c r="B8644">
        <v>238655</v>
      </c>
      <c r="C8644" t="s">
        <v>8322</v>
      </c>
      <c r="E8644" t="s">
        <v>5</v>
      </c>
      <c r="F8644" t="s">
        <v>5</v>
      </c>
    </row>
    <row r="8645" spans="1:6" x14ac:dyDescent="0.25">
      <c r="A8645" t="s">
        <v>117</v>
      </c>
      <c r="B8645">
        <v>238658</v>
      </c>
      <c r="C8645" t="s">
        <v>8323</v>
      </c>
      <c r="E8645" t="s">
        <v>5</v>
      </c>
      <c r="F8645" t="s">
        <v>5</v>
      </c>
    </row>
    <row r="8646" spans="1:6" x14ac:dyDescent="0.25">
      <c r="A8646" t="s">
        <v>59</v>
      </c>
      <c r="B8646">
        <v>238665</v>
      </c>
      <c r="C8646" t="s">
        <v>8324</v>
      </c>
      <c r="E8646" t="s">
        <v>5</v>
      </c>
      <c r="F8646" t="s">
        <v>5</v>
      </c>
    </row>
    <row r="8647" spans="1:6" x14ac:dyDescent="0.25">
      <c r="A8647" t="s">
        <v>759</v>
      </c>
      <c r="B8647">
        <v>238668</v>
      </c>
      <c r="C8647" t="s">
        <v>8325</v>
      </c>
      <c r="E8647" t="s">
        <v>5</v>
      </c>
      <c r="F8647" t="s">
        <v>5</v>
      </c>
    </row>
    <row r="8648" spans="1:6" x14ac:dyDescent="0.25">
      <c r="A8648" t="s">
        <v>67</v>
      </c>
      <c r="B8648">
        <v>238683</v>
      </c>
      <c r="C8648" t="s">
        <v>8326</v>
      </c>
      <c r="E8648" t="s">
        <v>5</v>
      </c>
      <c r="F8648" t="s">
        <v>5</v>
      </c>
    </row>
    <row r="8649" spans="1:6" x14ac:dyDescent="0.25">
      <c r="A8649" t="s">
        <v>675</v>
      </c>
      <c r="B8649">
        <v>238695</v>
      </c>
      <c r="C8649" t="s">
        <v>8327</v>
      </c>
      <c r="E8649" t="s">
        <v>5</v>
      </c>
      <c r="F8649" t="s">
        <v>5</v>
      </c>
    </row>
    <row r="8650" spans="1:6" x14ac:dyDescent="0.25">
      <c r="A8650" t="s">
        <v>240</v>
      </c>
      <c r="B8650">
        <v>238702</v>
      </c>
      <c r="C8650" t="s">
        <v>8328</v>
      </c>
      <c r="E8650" t="s">
        <v>5</v>
      </c>
      <c r="F8650" t="s">
        <v>5</v>
      </c>
    </row>
    <row r="8651" spans="1:6" x14ac:dyDescent="0.25">
      <c r="A8651" t="s">
        <v>188</v>
      </c>
      <c r="B8651">
        <v>238710</v>
      </c>
      <c r="C8651" t="s">
        <v>8329</v>
      </c>
      <c r="E8651" t="s">
        <v>5</v>
      </c>
      <c r="F8651" t="s">
        <v>5</v>
      </c>
    </row>
    <row r="8652" spans="1:6" x14ac:dyDescent="0.25">
      <c r="A8652" t="s">
        <v>1059</v>
      </c>
      <c r="B8652">
        <v>238729</v>
      </c>
      <c r="C8652" t="s">
        <v>8330</v>
      </c>
      <c r="D8652" t="s">
        <v>11381</v>
      </c>
      <c r="E8652" t="s">
        <v>5</v>
      </c>
      <c r="F8652" t="s">
        <v>5</v>
      </c>
    </row>
    <row r="8653" spans="1:6" x14ac:dyDescent="0.25">
      <c r="A8653" t="s">
        <v>334</v>
      </c>
      <c r="B8653">
        <v>238736</v>
      </c>
      <c r="C8653" t="s">
        <v>8331</v>
      </c>
      <c r="D8653" t="s">
        <v>11382</v>
      </c>
      <c r="E8653" t="s">
        <v>5</v>
      </c>
      <c r="F8653" t="s">
        <v>5</v>
      </c>
    </row>
    <row r="8654" spans="1:6" x14ac:dyDescent="0.25">
      <c r="A8654" t="s">
        <v>159</v>
      </c>
      <c r="B8654">
        <v>238766</v>
      </c>
      <c r="C8654" t="s">
        <v>8332</v>
      </c>
      <c r="E8654" t="s">
        <v>5</v>
      </c>
      <c r="F8654" t="s">
        <v>5</v>
      </c>
    </row>
    <row r="8655" spans="1:6" x14ac:dyDescent="0.25">
      <c r="A8655" t="s">
        <v>109</v>
      </c>
      <c r="B8655">
        <v>238782</v>
      </c>
      <c r="C8655" t="s">
        <v>8333</v>
      </c>
      <c r="E8655" t="s">
        <v>5</v>
      </c>
      <c r="F8655" t="s">
        <v>5</v>
      </c>
    </row>
    <row r="8656" spans="1:6" x14ac:dyDescent="0.25">
      <c r="A8656" t="s">
        <v>43</v>
      </c>
      <c r="B8656">
        <v>238793</v>
      </c>
      <c r="C8656" t="s">
        <v>8334</v>
      </c>
      <c r="E8656" t="s">
        <v>5</v>
      </c>
      <c r="F8656" t="s">
        <v>5</v>
      </c>
    </row>
    <row r="8657" spans="1:6" x14ac:dyDescent="0.25">
      <c r="A8657" t="s">
        <v>264</v>
      </c>
      <c r="B8657">
        <v>238817</v>
      </c>
      <c r="C8657" t="s">
        <v>8335</v>
      </c>
      <c r="E8657" t="s">
        <v>5</v>
      </c>
      <c r="F8657" t="s">
        <v>5</v>
      </c>
    </row>
    <row r="8658" spans="1:6" x14ac:dyDescent="0.25">
      <c r="A8658" t="s">
        <v>264</v>
      </c>
      <c r="B8658">
        <v>238825</v>
      </c>
      <c r="C8658" t="s">
        <v>8336</v>
      </c>
      <c r="E8658" t="s">
        <v>5</v>
      </c>
      <c r="F8658" t="s">
        <v>5</v>
      </c>
    </row>
    <row r="8659" spans="1:6" x14ac:dyDescent="0.25">
      <c r="A8659" t="s">
        <v>148</v>
      </c>
      <c r="B8659">
        <v>238839</v>
      </c>
      <c r="C8659" t="s">
        <v>8337</v>
      </c>
      <c r="E8659" t="s">
        <v>5</v>
      </c>
      <c r="F8659" t="s">
        <v>5</v>
      </c>
    </row>
    <row r="8660" spans="1:6" x14ac:dyDescent="0.25">
      <c r="A8660" t="s">
        <v>240</v>
      </c>
      <c r="B8660">
        <v>238846</v>
      </c>
      <c r="C8660" t="s">
        <v>8338</v>
      </c>
      <c r="E8660" t="s">
        <v>5</v>
      </c>
      <c r="F8660" t="s">
        <v>5</v>
      </c>
    </row>
    <row r="8661" spans="1:6" x14ac:dyDescent="0.25">
      <c r="A8661" t="s">
        <v>240</v>
      </c>
      <c r="B8661">
        <v>238856</v>
      </c>
      <c r="C8661" t="s">
        <v>8339</v>
      </c>
      <c r="E8661" t="s">
        <v>17</v>
      </c>
      <c r="F8661" t="s">
        <v>17</v>
      </c>
    </row>
    <row r="8662" spans="1:6" x14ac:dyDescent="0.25">
      <c r="A8662" t="s">
        <v>276</v>
      </c>
      <c r="B8662">
        <v>238863</v>
      </c>
      <c r="C8662" t="s">
        <v>8340</v>
      </c>
      <c r="E8662" t="s">
        <v>5</v>
      </c>
      <c r="F8662" t="s">
        <v>5</v>
      </c>
    </row>
    <row r="8663" spans="1:6" x14ac:dyDescent="0.25">
      <c r="A8663" t="s">
        <v>252</v>
      </c>
      <c r="B8663">
        <v>238889</v>
      </c>
      <c r="C8663" t="s">
        <v>8341</v>
      </c>
      <c r="E8663" t="s">
        <v>5</v>
      </c>
      <c r="F8663" t="s">
        <v>5</v>
      </c>
    </row>
    <row r="8664" spans="1:6" x14ac:dyDescent="0.25">
      <c r="A8664" t="s">
        <v>252</v>
      </c>
      <c r="B8664">
        <v>238919</v>
      </c>
      <c r="C8664" t="s">
        <v>8342</v>
      </c>
      <c r="D8664" t="s">
        <v>11383</v>
      </c>
      <c r="E8664" t="s">
        <v>5</v>
      </c>
      <c r="F8664" t="s">
        <v>5</v>
      </c>
    </row>
    <row r="8665" spans="1:6" x14ac:dyDescent="0.25">
      <c r="A8665" t="s">
        <v>252</v>
      </c>
      <c r="B8665">
        <v>238924</v>
      </c>
      <c r="C8665" t="s">
        <v>8343</v>
      </c>
      <c r="D8665" t="s">
        <v>11384</v>
      </c>
      <c r="E8665" t="s">
        <v>17</v>
      </c>
      <c r="F8665" t="s">
        <v>17</v>
      </c>
    </row>
    <row r="8666" spans="1:6" x14ac:dyDescent="0.25">
      <c r="A8666" t="s">
        <v>334</v>
      </c>
      <c r="B8666">
        <v>238927</v>
      </c>
      <c r="C8666" t="s">
        <v>8344</v>
      </c>
      <c r="E8666" t="s">
        <v>5</v>
      </c>
      <c r="F8666" t="s">
        <v>5</v>
      </c>
    </row>
    <row r="8667" spans="1:6" x14ac:dyDescent="0.25">
      <c r="A8667" t="s">
        <v>65</v>
      </c>
      <c r="B8667">
        <v>238963</v>
      </c>
      <c r="C8667" t="s">
        <v>8345</v>
      </c>
      <c r="D8667" t="s">
        <v>11385</v>
      </c>
      <c r="E8667" t="s">
        <v>5</v>
      </c>
      <c r="F8667" t="s">
        <v>5</v>
      </c>
    </row>
    <row r="8668" spans="1:6" x14ac:dyDescent="0.25">
      <c r="A8668" t="s">
        <v>159</v>
      </c>
      <c r="B8668">
        <v>238978</v>
      </c>
      <c r="C8668" t="s">
        <v>8346</v>
      </c>
      <c r="E8668" t="s">
        <v>5</v>
      </c>
      <c r="F8668" t="s">
        <v>5</v>
      </c>
    </row>
    <row r="8669" spans="1:6" x14ac:dyDescent="0.25">
      <c r="A8669" t="s">
        <v>192</v>
      </c>
      <c r="B8669">
        <v>238998</v>
      </c>
      <c r="C8669" t="s">
        <v>8347</v>
      </c>
      <c r="E8669" t="s">
        <v>5</v>
      </c>
      <c r="F8669" t="s">
        <v>5</v>
      </c>
    </row>
    <row r="8670" spans="1:6" x14ac:dyDescent="0.25">
      <c r="A8670" t="s">
        <v>276</v>
      </c>
      <c r="B8670">
        <v>239020</v>
      </c>
      <c r="C8670" t="s">
        <v>8348</v>
      </c>
      <c r="E8670" t="s">
        <v>5</v>
      </c>
      <c r="F8670" t="s">
        <v>5</v>
      </c>
    </row>
    <row r="8671" spans="1:6" x14ac:dyDescent="0.25">
      <c r="A8671" t="s">
        <v>276</v>
      </c>
      <c r="B8671">
        <v>239049</v>
      </c>
      <c r="C8671" t="s">
        <v>8349</v>
      </c>
      <c r="E8671" t="s">
        <v>5</v>
      </c>
      <c r="F8671" t="s">
        <v>5</v>
      </c>
    </row>
    <row r="8672" spans="1:6" x14ac:dyDescent="0.25">
      <c r="A8672" t="s">
        <v>276</v>
      </c>
      <c r="B8672">
        <v>239053</v>
      </c>
      <c r="C8672" t="s">
        <v>8350</v>
      </c>
      <c r="E8672" t="s">
        <v>5</v>
      </c>
      <c r="F8672" t="s">
        <v>5</v>
      </c>
    </row>
    <row r="8673" spans="1:6" x14ac:dyDescent="0.25">
      <c r="A8673" t="s">
        <v>115</v>
      </c>
      <c r="B8673">
        <v>239105</v>
      </c>
      <c r="C8673" t="s">
        <v>8351</v>
      </c>
      <c r="E8673" t="s">
        <v>5</v>
      </c>
      <c r="F8673" t="s">
        <v>5</v>
      </c>
    </row>
    <row r="8674" spans="1:6" x14ac:dyDescent="0.25">
      <c r="A8674" t="s">
        <v>49</v>
      </c>
      <c r="B8674">
        <v>239109</v>
      </c>
      <c r="C8674" t="s">
        <v>8352</v>
      </c>
      <c r="E8674" t="s">
        <v>5</v>
      </c>
      <c r="F8674" t="s">
        <v>5</v>
      </c>
    </row>
    <row r="8675" spans="1:6" x14ac:dyDescent="0.25">
      <c r="A8675" t="s">
        <v>133</v>
      </c>
      <c r="B8675">
        <v>239127</v>
      </c>
      <c r="C8675" t="s">
        <v>8353</v>
      </c>
      <c r="E8675" t="s">
        <v>5</v>
      </c>
      <c r="F8675" t="s">
        <v>5</v>
      </c>
    </row>
    <row r="8676" spans="1:6" x14ac:dyDescent="0.25">
      <c r="A8676" t="s">
        <v>39</v>
      </c>
      <c r="B8676">
        <v>239139</v>
      </c>
      <c r="C8676" t="s">
        <v>8354</v>
      </c>
      <c r="E8676" t="s">
        <v>5</v>
      </c>
      <c r="F8676" t="s">
        <v>17</v>
      </c>
    </row>
    <row r="8677" spans="1:6" x14ac:dyDescent="0.25">
      <c r="A8677" t="s">
        <v>133</v>
      </c>
      <c r="B8677">
        <v>239141</v>
      </c>
      <c r="C8677" t="s">
        <v>8355</v>
      </c>
      <c r="E8677" t="s">
        <v>5</v>
      </c>
      <c r="F8677" t="s">
        <v>5</v>
      </c>
    </row>
    <row r="8678" spans="1:6" x14ac:dyDescent="0.25">
      <c r="A8678" t="s">
        <v>345</v>
      </c>
      <c r="B8678">
        <v>239144</v>
      </c>
      <c r="C8678" t="s">
        <v>8356</v>
      </c>
      <c r="E8678" t="s">
        <v>5</v>
      </c>
      <c r="F8678" t="s">
        <v>17</v>
      </c>
    </row>
    <row r="8679" spans="1:6" x14ac:dyDescent="0.25">
      <c r="A8679" t="s">
        <v>188</v>
      </c>
      <c r="B8679">
        <v>239202</v>
      </c>
      <c r="C8679" t="s">
        <v>8357</v>
      </c>
      <c r="E8679" t="s">
        <v>5</v>
      </c>
      <c r="F8679" t="s">
        <v>5</v>
      </c>
    </row>
    <row r="8680" spans="1:6" x14ac:dyDescent="0.25">
      <c r="A8680" t="s">
        <v>159</v>
      </c>
      <c r="B8680">
        <v>239218</v>
      </c>
      <c r="C8680" t="s">
        <v>8358</v>
      </c>
      <c r="E8680" t="s">
        <v>5</v>
      </c>
      <c r="F8680" t="s">
        <v>5</v>
      </c>
    </row>
    <row r="8681" spans="1:6" x14ac:dyDescent="0.25">
      <c r="A8681" t="s">
        <v>159</v>
      </c>
      <c r="B8681">
        <v>239234</v>
      </c>
      <c r="C8681" t="s">
        <v>8359</v>
      </c>
      <c r="E8681" t="s">
        <v>5</v>
      </c>
      <c r="F8681" t="s">
        <v>5</v>
      </c>
    </row>
    <row r="8682" spans="1:6" x14ac:dyDescent="0.25">
      <c r="A8682" t="s">
        <v>264</v>
      </c>
      <c r="B8682">
        <v>239240</v>
      </c>
      <c r="C8682" t="s">
        <v>8360</v>
      </c>
      <c r="E8682" t="s">
        <v>5</v>
      </c>
      <c r="F8682" t="s">
        <v>5</v>
      </c>
    </row>
    <row r="8683" spans="1:6" x14ac:dyDescent="0.25">
      <c r="A8683" t="s">
        <v>135</v>
      </c>
      <c r="B8683">
        <v>239258</v>
      </c>
      <c r="C8683" t="s">
        <v>8361</v>
      </c>
      <c r="E8683" t="s">
        <v>5</v>
      </c>
      <c r="F8683" t="s">
        <v>17</v>
      </c>
    </row>
    <row r="8684" spans="1:6" x14ac:dyDescent="0.25">
      <c r="A8684" t="s">
        <v>115</v>
      </c>
      <c r="B8684">
        <v>239281</v>
      </c>
      <c r="C8684" t="s">
        <v>8362</v>
      </c>
      <c r="E8684" t="s">
        <v>5</v>
      </c>
      <c r="F8684" t="s">
        <v>5</v>
      </c>
    </row>
    <row r="8685" spans="1:6" x14ac:dyDescent="0.25">
      <c r="A8685" t="s">
        <v>334</v>
      </c>
      <c r="B8685">
        <v>239321</v>
      </c>
      <c r="C8685" t="s">
        <v>8363</v>
      </c>
      <c r="E8685" t="s">
        <v>17</v>
      </c>
      <c r="F8685" t="s">
        <v>17</v>
      </c>
    </row>
    <row r="8686" spans="1:6" x14ac:dyDescent="0.25">
      <c r="A8686" t="s">
        <v>2111</v>
      </c>
      <c r="B8686">
        <v>239337</v>
      </c>
      <c r="C8686" t="s">
        <v>8364</v>
      </c>
      <c r="E8686" t="s">
        <v>5</v>
      </c>
      <c r="F8686" t="s">
        <v>5</v>
      </c>
    </row>
    <row r="8687" spans="1:6" x14ac:dyDescent="0.25">
      <c r="A8687" t="s">
        <v>107</v>
      </c>
      <c r="B8687">
        <v>239338</v>
      </c>
      <c r="C8687" t="s">
        <v>8365</v>
      </c>
      <c r="E8687" t="s">
        <v>5</v>
      </c>
      <c r="F8687" t="s">
        <v>5</v>
      </c>
    </row>
    <row r="8688" spans="1:6" x14ac:dyDescent="0.25">
      <c r="A8688" t="s">
        <v>188</v>
      </c>
      <c r="B8688">
        <v>239388</v>
      </c>
      <c r="C8688" t="s">
        <v>8366</v>
      </c>
      <c r="E8688" t="s">
        <v>5</v>
      </c>
      <c r="F8688" t="s">
        <v>5</v>
      </c>
    </row>
    <row r="8689" spans="1:6" x14ac:dyDescent="0.25">
      <c r="A8689" t="s">
        <v>188</v>
      </c>
      <c r="B8689">
        <v>239391</v>
      </c>
      <c r="C8689" t="s">
        <v>8367</v>
      </c>
      <c r="E8689" t="s">
        <v>5</v>
      </c>
      <c r="F8689" t="s">
        <v>5</v>
      </c>
    </row>
    <row r="8690" spans="1:6" x14ac:dyDescent="0.25">
      <c r="A8690" t="s">
        <v>371</v>
      </c>
      <c r="B8690">
        <v>239400</v>
      </c>
      <c r="C8690" t="s">
        <v>8368</v>
      </c>
      <c r="E8690" t="s">
        <v>5</v>
      </c>
      <c r="F8690" t="s">
        <v>5</v>
      </c>
    </row>
    <row r="8691" spans="1:6" x14ac:dyDescent="0.25">
      <c r="A8691" t="s">
        <v>115</v>
      </c>
      <c r="B8691">
        <v>239401</v>
      </c>
      <c r="C8691" t="s">
        <v>8369</v>
      </c>
      <c r="E8691" t="s">
        <v>5</v>
      </c>
      <c r="F8691" t="s">
        <v>5</v>
      </c>
    </row>
    <row r="8692" spans="1:6" x14ac:dyDescent="0.25">
      <c r="A8692" t="s">
        <v>59</v>
      </c>
      <c r="B8692">
        <v>239403</v>
      </c>
      <c r="C8692" t="s">
        <v>8370</v>
      </c>
      <c r="E8692" t="s">
        <v>5</v>
      </c>
      <c r="F8692" t="s">
        <v>5</v>
      </c>
    </row>
    <row r="8693" spans="1:6" x14ac:dyDescent="0.25">
      <c r="A8693" t="s">
        <v>192</v>
      </c>
      <c r="B8693">
        <v>239425</v>
      </c>
      <c r="C8693" t="s">
        <v>8371</v>
      </c>
      <c r="E8693" t="s">
        <v>5</v>
      </c>
      <c r="F8693" t="s">
        <v>5</v>
      </c>
    </row>
    <row r="8694" spans="1:6" x14ac:dyDescent="0.25">
      <c r="A8694" t="s">
        <v>71</v>
      </c>
      <c r="B8694">
        <v>239430</v>
      </c>
      <c r="C8694" t="s">
        <v>8372</v>
      </c>
      <c r="D8694" t="s">
        <v>11386</v>
      </c>
      <c r="E8694" t="s">
        <v>5</v>
      </c>
      <c r="F8694" t="s">
        <v>5</v>
      </c>
    </row>
    <row r="8695" spans="1:6" x14ac:dyDescent="0.25">
      <c r="A8695" t="s">
        <v>1575</v>
      </c>
      <c r="B8695">
        <v>239431</v>
      </c>
      <c r="C8695" t="s">
        <v>8373</v>
      </c>
      <c r="E8695" t="s">
        <v>5</v>
      </c>
      <c r="F8695" t="s">
        <v>5</v>
      </c>
    </row>
    <row r="8696" spans="1:6" x14ac:dyDescent="0.25">
      <c r="A8696" t="s">
        <v>192</v>
      </c>
      <c r="B8696">
        <v>239444</v>
      </c>
      <c r="C8696" t="s">
        <v>8374</v>
      </c>
      <c r="E8696" t="s">
        <v>17</v>
      </c>
      <c r="F8696" t="s">
        <v>17</v>
      </c>
    </row>
    <row r="8697" spans="1:6" x14ac:dyDescent="0.25">
      <c r="A8697" t="s">
        <v>59</v>
      </c>
      <c r="B8697">
        <v>239456</v>
      </c>
      <c r="C8697" t="s">
        <v>8375</v>
      </c>
      <c r="E8697" t="s">
        <v>5</v>
      </c>
      <c r="F8697" t="s">
        <v>17</v>
      </c>
    </row>
    <row r="8698" spans="1:6" x14ac:dyDescent="0.25">
      <c r="A8698" t="s">
        <v>113</v>
      </c>
      <c r="B8698">
        <v>239457</v>
      </c>
      <c r="C8698" t="s">
        <v>8376</v>
      </c>
      <c r="E8698" t="s">
        <v>5</v>
      </c>
      <c r="F8698" t="s">
        <v>5</v>
      </c>
    </row>
    <row r="8699" spans="1:6" x14ac:dyDescent="0.25">
      <c r="A8699" t="s">
        <v>115</v>
      </c>
      <c r="B8699">
        <v>239490</v>
      </c>
      <c r="C8699" t="s">
        <v>8377</v>
      </c>
      <c r="E8699" t="s">
        <v>5</v>
      </c>
      <c r="F8699" t="s">
        <v>5</v>
      </c>
    </row>
    <row r="8700" spans="1:6" x14ac:dyDescent="0.25">
      <c r="A8700" t="s">
        <v>49</v>
      </c>
      <c r="B8700">
        <v>239492</v>
      </c>
      <c r="C8700" t="s">
        <v>8378</v>
      </c>
      <c r="E8700" t="s">
        <v>5</v>
      </c>
      <c r="F8700" t="s">
        <v>5</v>
      </c>
    </row>
    <row r="8701" spans="1:6" x14ac:dyDescent="0.25">
      <c r="A8701" t="s">
        <v>109</v>
      </c>
      <c r="B8701">
        <v>239493</v>
      </c>
      <c r="C8701" t="s">
        <v>8379</v>
      </c>
      <c r="E8701" t="s">
        <v>5</v>
      </c>
      <c r="F8701" t="s">
        <v>5</v>
      </c>
    </row>
    <row r="8702" spans="1:6" x14ac:dyDescent="0.25">
      <c r="A8702" t="s">
        <v>198</v>
      </c>
      <c r="B8702">
        <v>239496</v>
      </c>
      <c r="C8702" t="s">
        <v>8380</v>
      </c>
      <c r="D8702" t="s">
        <v>11387</v>
      </c>
      <c r="E8702" t="s">
        <v>5</v>
      </c>
      <c r="F8702" t="s">
        <v>5</v>
      </c>
    </row>
    <row r="8703" spans="1:6" x14ac:dyDescent="0.25">
      <c r="A8703" t="s">
        <v>6</v>
      </c>
      <c r="B8703">
        <v>239497</v>
      </c>
      <c r="C8703" t="s">
        <v>8381</v>
      </c>
      <c r="E8703" t="s">
        <v>5</v>
      </c>
      <c r="F8703" t="s">
        <v>5</v>
      </c>
    </row>
    <row r="8704" spans="1:6" x14ac:dyDescent="0.25">
      <c r="A8704" t="s">
        <v>264</v>
      </c>
      <c r="B8704">
        <v>239504</v>
      </c>
      <c r="C8704" t="s">
        <v>8382</v>
      </c>
      <c r="E8704" t="s">
        <v>5</v>
      </c>
      <c r="F8704" t="s">
        <v>5</v>
      </c>
    </row>
    <row r="8705" spans="1:6" x14ac:dyDescent="0.25">
      <c r="A8705" t="s">
        <v>192</v>
      </c>
      <c r="B8705">
        <v>239508</v>
      </c>
      <c r="C8705" t="s">
        <v>8383</v>
      </c>
      <c r="E8705" t="s">
        <v>5</v>
      </c>
      <c r="F8705" t="s">
        <v>5</v>
      </c>
    </row>
    <row r="8706" spans="1:6" x14ac:dyDescent="0.25">
      <c r="A8706" t="s">
        <v>71</v>
      </c>
      <c r="B8706">
        <v>239509</v>
      </c>
      <c r="C8706" t="s">
        <v>8384</v>
      </c>
      <c r="E8706" t="s">
        <v>5</v>
      </c>
      <c r="F8706" t="s">
        <v>5</v>
      </c>
    </row>
    <row r="8707" spans="1:6" x14ac:dyDescent="0.25">
      <c r="A8707" t="s">
        <v>240</v>
      </c>
      <c r="B8707">
        <v>239543</v>
      </c>
      <c r="C8707" t="s">
        <v>8385</v>
      </c>
      <c r="E8707" t="s">
        <v>5</v>
      </c>
      <c r="F8707" t="s">
        <v>5</v>
      </c>
    </row>
    <row r="8708" spans="1:6" x14ac:dyDescent="0.25">
      <c r="A8708" t="s">
        <v>192</v>
      </c>
      <c r="B8708">
        <v>239558</v>
      </c>
      <c r="C8708" t="s">
        <v>8386</v>
      </c>
      <c r="E8708" t="s">
        <v>5</v>
      </c>
      <c r="F8708" t="s">
        <v>5</v>
      </c>
    </row>
    <row r="8709" spans="1:6" x14ac:dyDescent="0.25">
      <c r="A8709" t="s">
        <v>192</v>
      </c>
      <c r="B8709">
        <v>239562</v>
      </c>
      <c r="C8709" t="s">
        <v>8387</v>
      </c>
      <c r="E8709" t="s">
        <v>5</v>
      </c>
      <c r="F8709" t="s">
        <v>5</v>
      </c>
    </row>
    <row r="8710" spans="1:6" x14ac:dyDescent="0.25">
      <c r="A8710" t="s">
        <v>115</v>
      </c>
      <c r="B8710">
        <v>239585</v>
      </c>
      <c r="C8710" t="s">
        <v>8388</v>
      </c>
      <c r="E8710" t="s">
        <v>5</v>
      </c>
      <c r="F8710" t="s">
        <v>5</v>
      </c>
    </row>
    <row r="8711" spans="1:6" x14ac:dyDescent="0.25">
      <c r="A8711" t="s">
        <v>67</v>
      </c>
      <c r="B8711">
        <v>239587</v>
      </c>
      <c r="C8711" t="s">
        <v>8389</v>
      </c>
      <c r="E8711" t="s">
        <v>5</v>
      </c>
      <c r="F8711" t="s">
        <v>5</v>
      </c>
    </row>
    <row r="8712" spans="1:6" x14ac:dyDescent="0.25">
      <c r="A8712" t="s">
        <v>69</v>
      </c>
      <c r="B8712">
        <v>239625</v>
      </c>
      <c r="C8712" t="s">
        <v>8390</v>
      </c>
      <c r="D8712" t="s">
        <v>11388</v>
      </c>
      <c r="E8712" t="s">
        <v>5</v>
      </c>
      <c r="F8712" t="s">
        <v>5</v>
      </c>
    </row>
    <row r="8713" spans="1:6" x14ac:dyDescent="0.25">
      <c r="A8713" t="s">
        <v>148</v>
      </c>
      <c r="B8713">
        <v>239629</v>
      </c>
      <c r="C8713" t="s">
        <v>8391</v>
      </c>
      <c r="D8713" t="s">
        <v>11044</v>
      </c>
      <c r="E8713" t="s">
        <v>5</v>
      </c>
      <c r="F8713" t="s">
        <v>5</v>
      </c>
    </row>
    <row r="8714" spans="1:6" x14ac:dyDescent="0.25">
      <c r="A8714" t="s">
        <v>240</v>
      </c>
      <c r="B8714">
        <v>239633</v>
      </c>
      <c r="C8714" t="s">
        <v>8392</v>
      </c>
      <c r="E8714" t="s">
        <v>17</v>
      </c>
      <c r="F8714" t="s">
        <v>5</v>
      </c>
    </row>
    <row r="8715" spans="1:6" x14ac:dyDescent="0.25">
      <c r="A8715" t="s">
        <v>240</v>
      </c>
      <c r="B8715">
        <v>239638</v>
      </c>
      <c r="C8715" t="s">
        <v>8393</v>
      </c>
      <c r="E8715" t="s">
        <v>5</v>
      </c>
      <c r="F8715" t="s">
        <v>5</v>
      </c>
    </row>
    <row r="8716" spans="1:6" x14ac:dyDescent="0.25">
      <c r="A8716" t="s">
        <v>276</v>
      </c>
      <c r="B8716">
        <v>239654</v>
      </c>
      <c r="C8716" t="s">
        <v>8394</v>
      </c>
      <c r="E8716" t="s">
        <v>5</v>
      </c>
      <c r="F8716" t="s">
        <v>5</v>
      </c>
    </row>
    <row r="8717" spans="1:6" x14ac:dyDescent="0.25">
      <c r="A8717" t="s">
        <v>223</v>
      </c>
      <c r="B8717">
        <v>239666</v>
      </c>
      <c r="C8717" t="s">
        <v>8395</v>
      </c>
      <c r="E8717" t="s">
        <v>17</v>
      </c>
      <c r="F8717" t="s">
        <v>17</v>
      </c>
    </row>
    <row r="8718" spans="1:6" x14ac:dyDescent="0.25">
      <c r="A8718" t="s">
        <v>838</v>
      </c>
      <c r="B8718">
        <v>239679</v>
      </c>
      <c r="C8718" t="s">
        <v>8396</v>
      </c>
      <c r="E8718" t="s">
        <v>5</v>
      </c>
      <c r="F8718" t="s">
        <v>5</v>
      </c>
    </row>
    <row r="8719" spans="1:6" x14ac:dyDescent="0.25">
      <c r="A8719" t="s">
        <v>240</v>
      </c>
      <c r="B8719">
        <v>239681</v>
      </c>
      <c r="C8719" t="s">
        <v>8397</v>
      </c>
      <c r="E8719" t="s">
        <v>5</v>
      </c>
      <c r="F8719" t="s">
        <v>5</v>
      </c>
    </row>
    <row r="8720" spans="1:6" x14ac:dyDescent="0.25">
      <c r="A8720" t="s">
        <v>638</v>
      </c>
      <c r="B8720">
        <v>239719</v>
      </c>
      <c r="C8720" t="s">
        <v>8398</v>
      </c>
      <c r="E8720" t="s">
        <v>17</v>
      </c>
      <c r="F8720" t="s">
        <v>5</v>
      </c>
    </row>
    <row r="8721" spans="1:6" x14ac:dyDescent="0.25">
      <c r="A8721" t="s">
        <v>135</v>
      </c>
      <c r="B8721">
        <v>239732</v>
      </c>
      <c r="C8721" t="s">
        <v>8399</v>
      </c>
      <c r="E8721" t="s">
        <v>1030</v>
      </c>
      <c r="F8721" t="s">
        <v>5</v>
      </c>
    </row>
    <row r="8722" spans="1:6" x14ac:dyDescent="0.25">
      <c r="A8722" t="s">
        <v>49</v>
      </c>
      <c r="B8722">
        <v>239746</v>
      </c>
      <c r="C8722" t="s">
        <v>8400</v>
      </c>
      <c r="E8722" t="s">
        <v>5</v>
      </c>
      <c r="F8722" t="s">
        <v>5</v>
      </c>
    </row>
    <row r="8723" spans="1:6" x14ac:dyDescent="0.25">
      <c r="A8723" t="s">
        <v>240</v>
      </c>
      <c r="B8723">
        <v>239748</v>
      </c>
      <c r="C8723" t="s">
        <v>8401</v>
      </c>
      <c r="E8723" t="s">
        <v>5</v>
      </c>
      <c r="F8723" t="s">
        <v>5</v>
      </c>
    </row>
    <row r="8724" spans="1:6" x14ac:dyDescent="0.25">
      <c r="A8724" t="s">
        <v>223</v>
      </c>
      <c r="B8724">
        <v>239753</v>
      </c>
      <c r="C8724" t="s">
        <v>8402</v>
      </c>
      <c r="E8724" t="s">
        <v>17</v>
      </c>
      <c r="F8724" t="s">
        <v>17</v>
      </c>
    </row>
    <row r="8725" spans="1:6" x14ac:dyDescent="0.25">
      <c r="A8725" t="s">
        <v>135</v>
      </c>
      <c r="B8725">
        <v>239756</v>
      </c>
      <c r="C8725" t="s">
        <v>8403</v>
      </c>
      <c r="E8725" t="s">
        <v>5</v>
      </c>
      <c r="F8725" t="s">
        <v>5</v>
      </c>
    </row>
    <row r="8726" spans="1:6" x14ac:dyDescent="0.25">
      <c r="A8726" t="s">
        <v>135</v>
      </c>
      <c r="B8726">
        <v>239768</v>
      </c>
      <c r="C8726" t="s">
        <v>8404</v>
      </c>
      <c r="E8726" t="s">
        <v>5</v>
      </c>
      <c r="F8726" t="s">
        <v>5</v>
      </c>
    </row>
    <row r="8727" spans="1:6" x14ac:dyDescent="0.25">
      <c r="A8727" t="s">
        <v>67</v>
      </c>
      <c r="B8727">
        <v>239770</v>
      </c>
      <c r="C8727" t="s">
        <v>8405</v>
      </c>
      <c r="E8727" t="s">
        <v>5</v>
      </c>
      <c r="F8727" t="s">
        <v>5</v>
      </c>
    </row>
    <row r="8728" spans="1:6" x14ac:dyDescent="0.25">
      <c r="A8728" t="s">
        <v>115</v>
      </c>
      <c r="B8728">
        <v>239776</v>
      </c>
      <c r="C8728" t="s">
        <v>8406</v>
      </c>
      <c r="E8728" t="s">
        <v>5</v>
      </c>
      <c r="F8728" t="s">
        <v>5</v>
      </c>
    </row>
    <row r="8729" spans="1:6" x14ac:dyDescent="0.25">
      <c r="A8729" t="s">
        <v>135</v>
      </c>
      <c r="B8729">
        <v>239783</v>
      </c>
      <c r="C8729" t="s">
        <v>8407</v>
      </c>
      <c r="D8729" t="s">
        <v>10549</v>
      </c>
      <c r="E8729" t="s">
        <v>5</v>
      </c>
      <c r="F8729" t="s">
        <v>5</v>
      </c>
    </row>
    <row r="8730" spans="1:6" x14ac:dyDescent="0.25">
      <c r="A8730" t="s">
        <v>133</v>
      </c>
      <c r="B8730">
        <v>239788</v>
      </c>
      <c r="C8730" t="s">
        <v>8408</v>
      </c>
      <c r="E8730" t="s">
        <v>5</v>
      </c>
      <c r="F8730" t="s">
        <v>5</v>
      </c>
    </row>
    <row r="8731" spans="1:6" x14ac:dyDescent="0.25">
      <c r="A8731" t="s">
        <v>135</v>
      </c>
      <c r="B8731">
        <v>239793</v>
      </c>
      <c r="C8731" t="s">
        <v>8409</v>
      </c>
      <c r="E8731" t="s">
        <v>5</v>
      </c>
      <c r="F8731" t="s">
        <v>5</v>
      </c>
    </row>
    <row r="8732" spans="1:6" x14ac:dyDescent="0.25">
      <c r="A8732" t="s">
        <v>371</v>
      </c>
      <c r="B8732">
        <v>239797</v>
      </c>
      <c r="C8732" t="s">
        <v>8410</v>
      </c>
      <c r="E8732" t="s">
        <v>5</v>
      </c>
      <c r="F8732" t="s">
        <v>5</v>
      </c>
    </row>
    <row r="8733" spans="1:6" x14ac:dyDescent="0.25">
      <c r="A8733" t="s">
        <v>192</v>
      </c>
      <c r="B8733">
        <v>239806</v>
      </c>
      <c r="C8733" t="s">
        <v>8411</v>
      </c>
      <c r="E8733" t="s">
        <v>5</v>
      </c>
      <c r="F8733" t="s">
        <v>5</v>
      </c>
    </row>
    <row r="8734" spans="1:6" x14ac:dyDescent="0.25">
      <c r="A8734" t="s">
        <v>392</v>
      </c>
      <c r="B8734">
        <v>239826</v>
      </c>
      <c r="C8734" t="s">
        <v>8412</v>
      </c>
      <c r="E8734" t="s">
        <v>5</v>
      </c>
      <c r="F8734" t="s">
        <v>5</v>
      </c>
    </row>
    <row r="8735" spans="1:6" x14ac:dyDescent="0.25">
      <c r="A8735" t="s">
        <v>39</v>
      </c>
      <c r="B8735">
        <v>239896</v>
      </c>
      <c r="C8735" t="s">
        <v>8413</v>
      </c>
      <c r="E8735" t="s">
        <v>5</v>
      </c>
      <c r="F8735" t="s">
        <v>5</v>
      </c>
    </row>
    <row r="8736" spans="1:6" x14ac:dyDescent="0.25">
      <c r="A8736" t="s">
        <v>115</v>
      </c>
      <c r="B8736">
        <v>239920</v>
      </c>
      <c r="C8736" t="s">
        <v>8414</v>
      </c>
      <c r="E8736" t="s">
        <v>5</v>
      </c>
      <c r="F8736" t="s">
        <v>5</v>
      </c>
    </row>
    <row r="8737" spans="1:6" x14ac:dyDescent="0.25">
      <c r="A8737" t="s">
        <v>115</v>
      </c>
      <c r="B8737">
        <v>239926</v>
      </c>
      <c r="C8737" t="s">
        <v>8415</v>
      </c>
      <c r="E8737" t="s">
        <v>5</v>
      </c>
      <c r="F8737" t="s">
        <v>17</v>
      </c>
    </row>
    <row r="8738" spans="1:6" x14ac:dyDescent="0.25">
      <c r="A8738" t="s">
        <v>115</v>
      </c>
      <c r="B8738">
        <v>239927</v>
      </c>
      <c r="C8738" t="s">
        <v>8416</v>
      </c>
      <c r="E8738" t="s">
        <v>5</v>
      </c>
      <c r="F8738" t="s">
        <v>5</v>
      </c>
    </row>
    <row r="8739" spans="1:6" x14ac:dyDescent="0.25">
      <c r="A8739" t="s">
        <v>67</v>
      </c>
      <c r="B8739">
        <v>239940</v>
      </c>
      <c r="C8739" t="s">
        <v>8417</v>
      </c>
      <c r="E8739" t="s">
        <v>5</v>
      </c>
      <c r="F8739" t="s">
        <v>5</v>
      </c>
    </row>
    <row r="8740" spans="1:6" x14ac:dyDescent="0.25">
      <c r="A8740" t="s">
        <v>1095</v>
      </c>
      <c r="B8740">
        <v>239970</v>
      </c>
      <c r="C8740" t="s">
        <v>8418</v>
      </c>
      <c r="E8740" t="s">
        <v>5</v>
      </c>
      <c r="F8740" t="s">
        <v>5</v>
      </c>
    </row>
    <row r="8741" spans="1:6" x14ac:dyDescent="0.25">
      <c r="A8741" t="s">
        <v>115</v>
      </c>
      <c r="B8741">
        <v>239984</v>
      </c>
      <c r="C8741" t="s">
        <v>8419</v>
      </c>
      <c r="E8741" t="s">
        <v>5</v>
      </c>
      <c r="F8741" t="s">
        <v>5</v>
      </c>
    </row>
    <row r="8742" spans="1:6" x14ac:dyDescent="0.25">
      <c r="A8742" t="s">
        <v>115</v>
      </c>
      <c r="B8742">
        <v>239989</v>
      </c>
      <c r="C8742" t="s">
        <v>8420</v>
      </c>
      <c r="E8742" t="s">
        <v>5</v>
      </c>
      <c r="F8742" t="s">
        <v>5</v>
      </c>
    </row>
    <row r="8743" spans="1:6" x14ac:dyDescent="0.25">
      <c r="A8743" t="s">
        <v>115</v>
      </c>
      <c r="B8743">
        <v>239994</v>
      </c>
      <c r="C8743" t="s">
        <v>8421</v>
      </c>
      <c r="E8743" t="s">
        <v>5</v>
      </c>
      <c r="F8743" t="s">
        <v>17</v>
      </c>
    </row>
    <row r="8744" spans="1:6" x14ac:dyDescent="0.25">
      <c r="A8744" t="s">
        <v>41</v>
      </c>
      <c r="B8744">
        <v>240015</v>
      </c>
      <c r="C8744" t="s">
        <v>8422</v>
      </c>
      <c r="E8744" t="s">
        <v>5</v>
      </c>
      <c r="F8744" t="s">
        <v>5</v>
      </c>
    </row>
    <row r="8745" spans="1:6" x14ac:dyDescent="0.25">
      <c r="A8745" t="s">
        <v>43</v>
      </c>
      <c r="B8745">
        <v>240024</v>
      </c>
      <c r="C8745" t="s">
        <v>8423</v>
      </c>
      <c r="E8745" t="s">
        <v>5</v>
      </c>
      <c r="F8745" t="s">
        <v>5</v>
      </c>
    </row>
    <row r="8746" spans="1:6" x14ac:dyDescent="0.25">
      <c r="A8746" t="s">
        <v>115</v>
      </c>
      <c r="B8746">
        <v>240028</v>
      </c>
      <c r="C8746" t="s">
        <v>8424</v>
      </c>
      <c r="E8746" t="s">
        <v>5</v>
      </c>
      <c r="F8746" t="s">
        <v>5</v>
      </c>
    </row>
    <row r="8747" spans="1:6" x14ac:dyDescent="0.25">
      <c r="A8747" t="s">
        <v>188</v>
      </c>
      <c r="B8747">
        <v>240031</v>
      </c>
      <c r="C8747" t="s">
        <v>8425</v>
      </c>
      <c r="E8747" t="s">
        <v>5</v>
      </c>
      <c r="F8747" t="s">
        <v>5</v>
      </c>
    </row>
    <row r="8748" spans="1:6" x14ac:dyDescent="0.25">
      <c r="A8748" t="s">
        <v>115</v>
      </c>
      <c r="B8748">
        <v>240034</v>
      </c>
      <c r="C8748" t="s">
        <v>8426</v>
      </c>
      <c r="E8748" t="s">
        <v>5</v>
      </c>
      <c r="F8748" t="s">
        <v>5</v>
      </c>
    </row>
    <row r="8749" spans="1:6" x14ac:dyDescent="0.25">
      <c r="A8749" t="s">
        <v>122</v>
      </c>
      <c r="B8749">
        <v>240040</v>
      </c>
      <c r="C8749" t="s">
        <v>8427</v>
      </c>
      <c r="E8749" t="s">
        <v>5</v>
      </c>
      <c r="F8749" t="s">
        <v>5</v>
      </c>
    </row>
    <row r="8750" spans="1:6" x14ac:dyDescent="0.25">
      <c r="A8750" t="s">
        <v>122</v>
      </c>
      <c r="B8750">
        <v>240043</v>
      </c>
      <c r="C8750" t="s">
        <v>8428</v>
      </c>
      <c r="E8750" t="s">
        <v>5</v>
      </c>
      <c r="F8750" t="s">
        <v>5</v>
      </c>
    </row>
    <row r="8751" spans="1:6" x14ac:dyDescent="0.25">
      <c r="A8751" t="s">
        <v>41</v>
      </c>
      <c r="B8751">
        <v>240052</v>
      </c>
      <c r="C8751" t="s">
        <v>8429</v>
      </c>
      <c r="E8751" t="s">
        <v>5</v>
      </c>
      <c r="F8751" t="s">
        <v>17</v>
      </c>
    </row>
    <row r="8752" spans="1:6" x14ac:dyDescent="0.25">
      <c r="A8752" t="s">
        <v>334</v>
      </c>
      <c r="B8752">
        <v>240058</v>
      </c>
      <c r="C8752" t="s">
        <v>8430</v>
      </c>
      <c r="D8752" t="s">
        <v>11389</v>
      </c>
      <c r="E8752" t="s">
        <v>5</v>
      </c>
      <c r="F8752" t="s">
        <v>5</v>
      </c>
    </row>
    <row r="8753" spans="1:6" x14ac:dyDescent="0.25">
      <c r="A8753" t="s">
        <v>122</v>
      </c>
      <c r="B8753">
        <v>240059</v>
      </c>
      <c r="C8753" t="s">
        <v>8431</v>
      </c>
      <c r="E8753" t="s">
        <v>5</v>
      </c>
      <c r="F8753" t="s">
        <v>5</v>
      </c>
    </row>
    <row r="8754" spans="1:6" x14ac:dyDescent="0.25">
      <c r="A8754" t="s">
        <v>115</v>
      </c>
      <c r="B8754">
        <v>240062</v>
      </c>
      <c r="C8754" t="s">
        <v>8432</v>
      </c>
      <c r="E8754" t="s">
        <v>5</v>
      </c>
      <c r="F8754" t="s">
        <v>5</v>
      </c>
    </row>
    <row r="8755" spans="1:6" x14ac:dyDescent="0.25">
      <c r="A8755" t="s">
        <v>11</v>
      </c>
      <c r="B8755">
        <v>240070</v>
      </c>
      <c r="C8755" t="s">
        <v>8433</v>
      </c>
      <c r="E8755" t="s">
        <v>5</v>
      </c>
      <c r="F8755" t="s">
        <v>5</v>
      </c>
    </row>
    <row r="8756" spans="1:6" x14ac:dyDescent="0.25">
      <c r="A8756" t="s">
        <v>240</v>
      </c>
      <c r="B8756">
        <v>240087</v>
      </c>
      <c r="C8756" t="s">
        <v>8434</v>
      </c>
      <c r="E8756" t="s">
        <v>5</v>
      </c>
      <c r="F8756" t="s">
        <v>5</v>
      </c>
    </row>
    <row r="8757" spans="1:6" x14ac:dyDescent="0.25">
      <c r="A8757" t="s">
        <v>115</v>
      </c>
      <c r="B8757">
        <v>240097</v>
      </c>
      <c r="C8757" t="s">
        <v>8435</v>
      </c>
      <c r="E8757" t="s">
        <v>5</v>
      </c>
      <c r="F8757" t="s">
        <v>5</v>
      </c>
    </row>
    <row r="8758" spans="1:6" x14ac:dyDescent="0.25">
      <c r="A8758" t="s">
        <v>240</v>
      </c>
      <c r="B8758">
        <v>240101</v>
      </c>
      <c r="C8758" t="s">
        <v>8436</v>
      </c>
      <c r="E8758" t="s">
        <v>5</v>
      </c>
      <c r="F8758" t="s">
        <v>5</v>
      </c>
    </row>
    <row r="8759" spans="1:6" x14ac:dyDescent="0.25">
      <c r="A8759" t="s">
        <v>240</v>
      </c>
      <c r="B8759">
        <v>240111</v>
      </c>
      <c r="C8759" t="s">
        <v>8437</v>
      </c>
      <c r="D8759" t="s">
        <v>11390</v>
      </c>
      <c r="E8759" t="s">
        <v>5</v>
      </c>
      <c r="F8759" t="s">
        <v>5</v>
      </c>
    </row>
    <row r="8760" spans="1:6" x14ac:dyDescent="0.25">
      <c r="A8760" t="s">
        <v>115</v>
      </c>
      <c r="B8760">
        <v>240115</v>
      </c>
      <c r="C8760" t="s">
        <v>8438</v>
      </c>
      <c r="E8760" t="s">
        <v>5</v>
      </c>
      <c r="F8760" t="s">
        <v>5</v>
      </c>
    </row>
    <row r="8761" spans="1:6" x14ac:dyDescent="0.25">
      <c r="A8761" t="s">
        <v>115</v>
      </c>
      <c r="B8761">
        <v>240120</v>
      </c>
      <c r="C8761" t="s">
        <v>8439</v>
      </c>
      <c r="E8761" t="s">
        <v>5</v>
      </c>
      <c r="F8761" t="s">
        <v>5</v>
      </c>
    </row>
    <row r="8762" spans="1:6" x14ac:dyDescent="0.25">
      <c r="A8762" t="s">
        <v>115</v>
      </c>
      <c r="B8762">
        <v>240124</v>
      </c>
      <c r="C8762" t="s">
        <v>8440</v>
      </c>
      <c r="E8762" t="s">
        <v>5</v>
      </c>
      <c r="F8762" t="s">
        <v>5</v>
      </c>
    </row>
    <row r="8763" spans="1:6" x14ac:dyDescent="0.25">
      <c r="A8763" t="s">
        <v>11</v>
      </c>
      <c r="B8763">
        <v>240130</v>
      </c>
      <c r="C8763" t="s">
        <v>8441</v>
      </c>
      <c r="E8763" t="s">
        <v>5</v>
      </c>
      <c r="F8763" t="s">
        <v>5</v>
      </c>
    </row>
    <row r="8764" spans="1:6" x14ac:dyDescent="0.25">
      <c r="A8764" t="s">
        <v>163</v>
      </c>
      <c r="B8764">
        <v>240138</v>
      </c>
      <c r="C8764" t="s">
        <v>8442</v>
      </c>
      <c r="E8764" t="s">
        <v>5</v>
      </c>
      <c r="F8764" t="s">
        <v>5</v>
      </c>
    </row>
    <row r="8765" spans="1:6" x14ac:dyDescent="0.25">
      <c r="A8765" t="s">
        <v>115</v>
      </c>
      <c r="B8765">
        <v>240167</v>
      </c>
      <c r="C8765" t="s">
        <v>8443</v>
      </c>
      <c r="E8765" t="s">
        <v>5</v>
      </c>
      <c r="F8765" t="s">
        <v>5</v>
      </c>
    </row>
    <row r="8766" spans="1:6" x14ac:dyDescent="0.25">
      <c r="A8766" t="s">
        <v>240</v>
      </c>
      <c r="B8766">
        <v>240168</v>
      </c>
      <c r="C8766" t="s">
        <v>8444</v>
      </c>
      <c r="E8766" t="s">
        <v>5</v>
      </c>
      <c r="F8766" t="s">
        <v>5</v>
      </c>
    </row>
    <row r="8767" spans="1:6" x14ac:dyDescent="0.25">
      <c r="A8767" t="s">
        <v>71</v>
      </c>
      <c r="B8767">
        <v>240175</v>
      </c>
      <c r="C8767" t="s">
        <v>8445</v>
      </c>
      <c r="E8767" t="s">
        <v>5</v>
      </c>
      <c r="F8767" t="s">
        <v>5</v>
      </c>
    </row>
    <row r="8768" spans="1:6" x14ac:dyDescent="0.25">
      <c r="A8768" t="s">
        <v>192</v>
      </c>
      <c r="B8768">
        <v>240184</v>
      </c>
      <c r="C8768" t="s">
        <v>8446</v>
      </c>
      <c r="D8768" t="s">
        <v>11391</v>
      </c>
      <c r="E8768" t="s">
        <v>5</v>
      </c>
      <c r="F8768" t="s">
        <v>5</v>
      </c>
    </row>
    <row r="8769" spans="1:6" x14ac:dyDescent="0.25">
      <c r="A8769" t="s">
        <v>115</v>
      </c>
      <c r="B8769">
        <v>240222</v>
      </c>
      <c r="C8769" t="s">
        <v>8447</v>
      </c>
      <c r="E8769" t="s">
        <v>5</v>
      </c>
      <c r="F8769" t="s">
        <v>5</v>
      </c>
    </row>
    <row r="8770" spans="1:6" x14ac:dyDescent="0.25">
      <c r="A8770" t="s">
        <v>122</v>
      </c>
      <c r="B8770">
        <v>240260</v>
      </c>
      <c r="C8770" t="s">
        <v>8448</v>
      </c>
      <c r="D8770" t="s">
        <v>11392</v>
      </c>
      <c r="E8770" t="s">
        <v>5</v>
      </c>
      <c r="F8770" t="s">
        <v>5</v>
      </c>
    </row>
    <row r="8771" spans="1:6" x14ac:dyDescent="0.25">
      <c r="A8771" t="s">
        <v>334</v>
      </c>
      <c r="B8771">
        <v>240266</v>
      </c>
      <c r="C8771" t="s">
        <v>8449</v>
      </c>
      <c r="E8771" t="s">
        <v>17</v>
      </c>
      <c r="F8771" t="s">
        <v>17</v>
      </c>
    </row>
    <row r="8772" spans="1:6" x14ac:dyDescent="0.25">
      <c r="A8772" t="s">
        <v>109</v>
      </c>
      <c r="B8772">
        <v>240280</v>
      </c>
      <c r="C8772" t="s">
        <v>8450</v>
      </c>
      <c r="E8772" t="s">
        <v>5</v>
      </c>
      <c r="F8772" t="s">
        <v>5</v>
      </c>
    </row>
    <row r="8773" spans="1:6" x14ac:dyDescent="0.25">
      <c r="A8773" t="s">
        <v>2811</v>
      </c>
      <c r="B8773">
        <v>240309</v>
      </c>
      <c r="C8773" t="s">
        <v>8451</v>
      </c>
      <c r="E8773" t="s">
        <v>5</v>
      </c>
      <c r="F8773" t="s">
        <v>5</v>
      </c>
    </row>
    <row r="8774" spans="1:6" x14ac:dyDescent="0.25">
      <c r="A8774" t="s">
        <v>188</v>
      </c>
      <c r="B8774">
        <v>240311</v>
      </c>
      <c r="C8774" t="s">
        <v>8452</v>
      </c>
      <c r="E8774" t="s">
        <v>5</v>
      </c>
      <c r="F8774" t="s">
        <v>5</v>
      </c>
    </row>
    <row r="8775" spans="1:6" x14ac:dyDescent="0.25">
      <c r="A8775" t="s">
        <v>115</v>
      </c>
      <c r="B8775">
        <v>240314</v>
      </c>
      <c r="C8775" t="s">
        <v>8453</v>
      </c>
      <c r="E8775" t="s">
        <v>5</v>
      </c>
      <c r="F8775" t="s">
        <v>5</v>
      </c>
    </row>
    <row r="8776" spans="1:6" x14ac:dyDescent="0.25">
      <c r="A8776" t="s">
        <v>78</v>
      </c>
      <c r="B8776">
        <v>240330</v>
      </c>
      <c r="C8776" t="s">
        <v>8454</v>
      </c>
      <c r="D8776" t="s">
        <v>11191</v>
      </c>
      <c r="E8776" t="s">
        <v>5</v>
      </c>
      <c r="F8776" t="s">
        <v>5</v>
      </c>
    </row>
    <row r="8777" spans="1:6" x14ac:dyDescent="0.25">
      <c r="A8777" t="s">
        <v>57</v>
      </c>
      <c r="B8777">
        <v>240333</v>
      </c>
      <c r="C8777" t="s">
        <v>8455</v>
      </c>
      <c r="E8777" t="s">
        <v>5</v>
      </c>
      <c r="F8777" t="s">
        <v>5</v>
      </c>
    </row>
    <row r="8778" spans="1:6" x14ac:dyDescent="0.25">
      <c r="A8778" t="s">
        <v>1123</v>
      </c>
      <c r="B8778">
        <v>240341</v>
      </c>
      <c r="C8778" t="s">
        <v>8456</v>
      </c>
      <c r="E8778" t="s">
        <v>5</v>
      </c>
      <c r="F8778" t="s">
        <v>5</v>
      </c>
    </row>
    <row r="8779" spans="1:6" x14ac:dyDescent="0.25">
      <c r="A8779" t="s">
        <v>1123</v>
      </c>
      <c r="B8779">
        <v>240345</v>
      </c>
      <c r="C8779" t="s">
        <v>8457</v>
      </c>
      <c r="E8779" t="s">
        <v>5</v>
      </c>
      <c r="F8779" t="s">
        <v>5</v>
      </c>
    </row>
    <row r="8780" spans="1:6" x14ac:dyDescent="0.25">
      <c r="A8780" t="s">
        <v>133</v>
      </c>
      <c r="B8780">
        <v>240354</v>
      </c>
      <c r="C8780" t="s">
        <v>8458</v>
      </c>
      <c r="E8780" t="s">
        <v>5</v>
      </c>
      <c r="F8780" t="s">
        <v>5</v>
      </c>
    </row>
    <row r="8781" spans="1:6" x14ac:dyDescent="0.25">
      <c r="A8781" t="s">
        <v>148</v>
      </c>
      <c r="B8781">
        <v>240359</v>
      </c>
      <c r="C8781" t="s">
        <v>8459</v>
      </c>
      <c r="E8781" t="s">
        <v>5</v>
      </c>
      <c r="F8781" t="s">
        <v>5</v>
      </c>
    </row>
    <row r="8782" spans="1:6" x14ac:dyDescent="0.25">
      <c r="A8782" t="s">
        <v>371</v>
      </c>
      <c r="B8782">
        <v>240364</v>
      </c>
      <c r="C8782" t="s">
        <v>8460</v>
      </c>
      <c r="E8782" t="s">
        <v>5</v>
      </c>
      <c r="F8782" t="s">
        <v>5</v>
      </c>
    </row>
    <row r="8783" spans="1:6" x14ac:dyDescent="0.25">
      <c r="A8783" t="s">
        <v>39</v>
      </c>
      <c r="B8783">
        <v>240369</v>
      </c>
      <c r="C8783" t="s">
        <v>8461</v>
      </c>
      <c r="E8783" t="s">
        <v>5</v>
      </c>
      <c r="F8783" t="s">
        <v>5</v>
      </c>
    </row>
    <row r="8784" spans="1:6" x14ac:dyDescent="0.25">
      <c r="A8784" t="s">
        <v>49</v>
      </c>
      <c r="B8784">
        <v>240399</v>
      </c>
      <c r="C8784" t="s">
        <v>8462</v>
      </c>
      <c r="E8784" t="s">
        <v>5</v>
      </c>
      <c r="F8784" t="s">
        <v>17</v>
      </c>
    </row>
    <row r="8785" spans="1:6" x14ac:dyDescent="0.25">
      <c r="A8785" t="s">
        <v>429</v>
      </c>
      <c r="B8785">
        <v>240403</v>
      </c>
      <c r="C8785" t="s">
        <v>8463</v>
      </c>
      <c r="E8785" t="s">
        <v>5</v>
      </c>
      <c r="F8785" t="s">
        <v>5</v>
      </c>
    </row>
    <row r="8786" spans="1:6" x14ac:dyDescent="0.25">
      <c r="A8786" t="s">
        <v>192</v>
      </c>
      <c r="B8786">
        <v>240411</v>
      </c>
      <c r="C8786" t="s">
        <v>8464</v>
      </c>
      <c r="E8786" t="s">
        <v>5</v>
      </c>
      <c r="F8786" t="s">
        <v>5</v>
      </c>
    </row>
    <row r="8787" spans="1:6" x14ac:dyDescent="0.25">
      <c r="A8787" t="s">
        <v>264</v>
      </c>
      <c r="B8787">
        <v>240418</v>
      </c>
      <c r="C8787" t="s">
        <v>8465</v>
      </c>
      <c r="E8787" t="s">
        <v>5</v>
      </c>
      <c r="F8787" t="s">
        <v>5</v>
      </c>
    </row>
    <row r="8788" spans="1:6" x14ac:dyDescent="0.25">
      <c r="A8788" t="s">
        <v>107</v>
      </c>
      <c r="B8788">
        <v>240447</v>
      </c>
      <c r="C8788" t="s">
        <v>8466</v>
      </c>
      <c r="E8788" t="s">
        <v>5</v>
      </c>
      <c r="F8788" t="s">
        <v>5</v>
      </c>
    </row>
    <row r="8789" spans="1:6" x14ac:dyDescent="0.25">
      <c r="A8789" t="s">
        <v>43</v>
      </c>
      <c r="B8789">
        <v>240451</v>
      </c>
      <c r="C8789" t="s">
        <v>8467</v>
      </c>
      <c r="E8789" t="s">
        <v>5</v>
      </c>
      <c r="F8789" t="s">
        <v>5</v>
      </c>
    </row>
    <row r="8790" spans="1:6" x14ac:dyDescent="0.25">
      <c r="A8790" t="s">
        <v>252</v>
      </c>
      <c r="B8790">
        <v>240469</v>
      </c>
      <c r="C8790" t="s">
        <v>8468</v>
      </c>
      <c r="D8790" t="s">
        <v>11393</v>
      </c>
      <c r="E8790" t="s">
        <v>5</v>
      </c>
      <c r="F8790" t="s">
        <v>5</v>
      </c>
    </row>
    <row r="8791" spans="1:6" x14ac:dyDescent="0.25">
      <c r="A8791" t="s">
        <v>43</v>
      </c>
      <c r="B8791">
        <v>240472</v>
      </c>
      <c r="C8791" t="s">
        <v>8469</v>
      </c>
      <c r="E8791" t="s">
        <v>17</v>
      </c>
      <c r="F8791" t="s">
        <v>17</v>
      </c>
    </row>
    <row r="8792" spans="1:6" x14ac:dyDescent="0.25">
      <c r="A8792" t="s">
        <v>41</v>
      </c>
      <c r="B8792">
        <v>240489</v>
      </c>
      <c r="C8792" t="s">
        <v>8470</v>
      </c>
      <c r="E8792" t="s">
        <v>5</v>
      </c>
      <c r="F8792" t="s">
        <v>5</v>
      </c>
    </row>
    <row r="8793" spans="1:6" x14ac:dyDescent="0.25">
      <c r="A8793" t="s">
        <v>159</v>
      </c>
      <c r="B8793">
        <v>240494</v>
      </c>
      <c r="C8793" t="s">
        <v>8471</v>
      </c>
      <c r="E8793" t="s">
        <v>5</v>
      </c>
      <c r="F8793" t="s">
        <v>5</v>
      </c>
    </row>
    <row r="8794" spans="1:6" x14ac:dyDescent="0.25">
      <c r="A8794" t="s">
        <v>159</v>
      </c>
      <c r="B8794">
        <v>240496</v>
      </c>
      <c r="C8794" t="s">
        <v>8472</v>
      </c>
      <c r="E8794" t="s">
        <v>5</v>
      </c>
      <c r="F8794" t="s">
        <v>5</v>
      </c>
    </row>
    <row r="8795" spans="1:6" x14ac:dyDescent="0.25">
      <c r="A8795" t="s">
        <v>39</v>
      </c>
      <c r="B8795">
        <v>240505</v>
      </c>
      <c r="C8795" t="s">
        <v>8473</v>
      </c>
      <c r="D8795" t="s">
        <v>11394</v>
      </c>
      <c r="E8795" t="s">
        <v>5</v>
      </c>
      <c r="F8795" t="s">
        <v>5</v>
      </c>
    </row>
    <row r="8796" spans="1:6" x14ac:dyDescent="0.25">
      <c r="A8796" t="s">
        <v>334</v>
      </c>
      <c r="B8796">
        <v>240507</v>
      </c>
      <c r="C8796" t="s">
        <v>8474</v>
      </c>
      <c r="E8796" t="s">
        <v>5</v>
      </c>
      <c r="F8796" t="s">
        <v>5</v>
      </c>
    </row>
    <row r="8797" spans="1:6" x14ac:dyDescent="0.25">
      <c r="A8797" t="s">
        <v>148</v>
      </c>
      <c r="B8797">
        <v>240510</v>
      </c>
      <c r="C8797" t="s">
        <v>8475</v>
      </c>
      <c r="E8797" t="s">
        <v>5</v>
      </c>
      <c r="F8797" t="s">
        <v>5</v>
      </c>
    </row>
    <row r="8798" spans="1:6" x14ac:dyDescent="0.25">
      <c r="A8798" t="s">
        <v>301</v>
      </c>
      <c r="B8798">
        <v>240513</v>
      </c>
      <c r="C8798" t="s">
        <v>8476</v>
      </c>
      <c r="E8798" t="s">
        <v>17</v>
      </c>
      <c r="F8798" t="s">
        <v>17</v>
      </c>
    </row>
    <row r="8799" spans="1:6" x14ac:dyDescent="0.25">
      <c r="A8799" t="s">
        <v>122</v>
      </c>
      <c r="B8799">
        <v>240521</v>
      </c>
      <c r="C8799" t="s">
        <v>8477</v>
      </c>
      <c r="D8799" t="s">
        <v>11395</v>
      </c>
      <c r="E8799" t="s">
        <v>5</v>
      </c>
      <c r="F8799" t="s">
        <v>5</v>
      </c>
    </row>
    <row r="8800" spans="1:6" x14ac:dyDescent="0.25">
      <c r="A8800" t="s">
        <v>71</v>
      </c>
      <c r="B8800">
        <v>240543</v>
      </c>
      <c r="C8800" t="s">
        <v>8478</v>
      </c>
      <c r="D8800" t="s">
        <v>11396</v>
      </c>
      <c r="E8800" t="s">
        <v>5</v>
      </c>
      <c r="F8800" t="s">
        <v>5</v>
      </c>
    </row>
    <row r="8801" spans="1:6" x14ac:dyDescent="0.25">
      <c r="A8801" t="s">
        <v>43</v>
      </c>
      <c r="B8801">
        <v>240544</v>
      </c>
      <c r="C8801" t="s">
        <v>8479</v>
      </c>
      <c r="E8801" t="s">
        <v>5</v>
      </c>
      <c r="F8801" t="s">
        <v>5</v>
      </c>
    </row>
    <row r="8802" spans="1:6" x14ac:dyDescent="0.25">
      <c r="A8802" t="s">
        <v>301</v>
      </c>
      <c r="B8802">
        <v>240550</v>
      </c>
      <c r="C8802" t="s">
        <v>8480</v>
      </c>
      <c r="E8802" t="s">
        <v>5</v>
      </c>
      <c r="F8802" t="s">
        <v>5</v>
      </c>
    </row>
    <row r="8803" spans="1:6" x14ac:dyDescent="0.25">
      <c r="A8803" t="s">
        <v>113</v>
      </c>
      <c r="B8803">
        <v>240557</v>
      </c>
      <c r="C8803" t="s">
        <v>8481</v>
      </c>
      <c r="E8803" t="s">
        <v>17</v>
      </c>
      <c r="F8803" t="s">
        <v>17</v>
      </c>
    </row>
    <row r="8804" spans="1:6" x14ac:dyDescent="0.25">
      <c r="A8804" t="s">
        <v>6</v>
      </c>
      <c r="B8804">
        <v>240583</v>
      </c>
      <c r="C8804" t="s">
        <v>8482</v>
      </c>
      <c r="E8804" t="s">
        <v>5</v>
      </c>
      <c r="F8804" t="s">
        <v>5</v>
      </c>
    </row>
    <row r="8805" spans="1:6" x14ac:dyDescent="0.25">
      <c r="A8805" t="s">
        <v>276</v>
      </c>
      <c r="B8805">
        <v>240620</v>
      </c>
      <c r="C8805" t="s">
        <v>8483</v>
      </c>
      <c r="E8805" t="s">
        <v>5</v>
      </c>
      <c r="F8805" t="s">
        <v>5</v>
      </c>
    </row>
    <row r="8806" spans="1:6" x14ac:dyDescent="0.25">
      <c r="A8806" t="s">
        <v>759</v>
      </c>
      <c r="B8806">
        <v>240649</v>
      </c>
      <c r="C8806" t="s">
        <v>8484</v>
      </c>
      <c r="E8806" t="s">
        <v>5</v>
      </c>
      <c r="F8806" t="s">
        <v>5</v>
      </c>
    </row>
    <row r="8807" spans="1:6" x14ac:dyDescent="0.25">
      <c r="A8807" t="s">
        <v>1562</v>
      </c>
      <c r="B8807">
        <v>240689</v>
      </c>
      <c r="C8807" t="s">
        <v>8485</v>
      </c>
      <c r="E8807" t="s">
        <v>17</v>
      </c>
      <c r="F8807" t="s">
        <v>5</v>
      </c>
    </row>
    <row r="8808" spans="1:6" x14ac:dyDescent="0.25">
      <c r="A8808" t="s">
        <v>675</v>
      </c>
      <c r="B8808">
        <v>240691</v>
      </c>
      <c r="C8808" t="s">
        <v>8486</v>
      </c>
      <c r="E8808" t="s">
        <v>5</v>
      </c>
      <c r="F8808" t="s">
        <v>5</v>
      </c>
    </row>
    <row r="8809" spans="1:6" x14ac:dyDescent="0.25">
      <c r="A8809" t="s">
        <v>3124</v>
      </c>
      <c r="B8809">
        <v>240700</v>
      </c>
      <c r="C8809" t="s">
        <v>8487</v>
      </c>
      <c r="E8809" t="s">
        <v>17</v>
      </c>
      <c r="F8809" t="s">
        <v>5</v>
      </c>
    </row>
    <row r="8810" spans="1:6" x14ac:dyDescent="0.25">
      <c r="A8810" t="s">
        <v>43</v>
      </c>
      <c r="B8810">
        <v>240710</v>
      </c>
      <c r="C8810" t="s">
        <v>8488</v>
      </c>
      <c r="D8810" t="s">
        <v>11397</v>
      </c>
      <c r="E8810" t="s">
        <v>5</v>
      </c>
      <c r="F8810" t="s">
        <v>5</v>
      </c>
    </row>
    <row r="8811" spans="1:6" x14ac:dyDescent="0.25">
      <c r="A8811" t="s">
        <v>184</v>
      </c>
      <c r="B8811">
        <v>240719</v>
      </c>
      <c r="C8811" t="s">
        <v>8489</v>
      </c>
      <c r="E8811" t="s">
        <v>5</v>
      </c>
      <c r="F8811" t="s">
        <v>5</v>
      </c>
    </row>
    <row r="8812" spans="1:6" x14ac:dyDescent="0.25">
      <c r="A8812" t="s">
        <v>41</v>
      </c>
      <c r="B8812">
        <v>240726</v>
      </c>
      <c r="C8812" t="s">
        <v>8490</v>
      </c>
      <c r="E8812" t="s">
        <v>5</v>
      </c>
      <c r="F8812" t="s">
        <v>5</v>
      </c>
    </row>
    <row r="8813" spans="1:6" x14ac:dyDescent="0.25">
      <c r="A8813" t="s">
        <v>49</v>
      </c>
      <c r="B8813">
        <v>240747</v>
      </c>
      <c r="C8813" t="s">
        <v>8491</v>
      </c>
      <c r="D8813" t="s">
        <v>11398</v>
      </c>
      <c r="E8813" t="s">
        <v>5</v>
      </c>
      <c r="F8813" t="s">
        <v>5</v>
      </c>
    </row>
    <row r="8814" spans="1:6" x14ac:dyDescent="0.25">
      <c r="A8814" t="s">
        <v>159</v>
      </c>
      <c r="B8814">
        <v>240753</v>
      </c>
      <c r="C8814" t="s">
        <v>8492</v>
      </c>
      <c r="E8814" t="s">
        <v>5</v>
      </c>
      <c r="F8814" t="s">
        <v>5</v>
      </c>
    </row>
    <row r="8815" spans="1:6" x14ac:dyDescent="0.25">
      <c r="A8815" t="s">
        <v>49</v>
      </c>
      <c r="B8815">
        <v>240841</v>
      </c>
      <c r="C8815" t="s">
        <v>8493</v>
      </c>
      <c r="E8815" t="s">
        <v>5</v>
      </c>
      <c r="F8815" t="s">
        <v>5</v>
      </c>
    </row>
    <row r="8816" spans="1:6" x14ac:dyDescent="0.25">
      <c r="A8816" t="s">
        <v>2811</v>
      </c>
      <c r="B8816">
        <v>240845</v>
      </c>
      <c r="C8816" t="s">
        <v>8494</v>
      </c>
      <c r="E8816" t="s">
        <v>5</v>
      </c>
      <c r="F8816" t="s">
        <v>5</v>
      </c>
    </row>
    <row r="8817" spans="1:6" x14ac:dyDescent="0.25">
      <c r="A8817" t="s">
        <v>80</v>
      </c>
      <c r="B8817">
        <v>240865</v>
      </c>
      <c r="C8817" t="s">
        <v>8495</v>
      </c>
      <c r="E8817" t="s">
        <v>5</v>
      </c>
      <c r="F8817" t="s">
        <v>17</v>
      </c>
    </row>
    <row r="8818" spans="1:6" x14ac:dyDescent="0.25">
      <c r="A8818" t="s">
        <v>987</v>
      </c>
      <c r="B8818">
        <v>240874</v>
      </c>
      <c r="C8818" t="s">
        <v>8496</v>
      </c>
      <c r="E8818" t="s">
        <v>5</v>
      </c>
      <c r="F8818" t="s">
        <v>5</v>
      </c>
    </row>
    <row r="8819" spans="1:6" x14ac:dyDescent="0.25">
      <c r="A8819" t="s">
        <v>49</v>
      </c>
      <c r="B8819">
        <v>240876</v>
      </c>
      <c r="C8819" t="s">
        <v>8497</v>
      </c>
      <c r="E8819" t="s">
        <v>5</v>
      </c>
      <c r="F8819" t="s">
        <v>5</v>
      </c>
    </row>
    <row r="8820" spans="1:6" x14ac:dyDescent="0.25">
      <c r="A8820" t="s">
        <v>113</v>
      </c>
      <c r="B8820">
        <v>240922</v>
      </c>
      <c r="C8820" t="s">
        <v>8498</v>
      </c>
      <c r="E8820" t="s">
        <v>5</v>
      </c>
      <c r="F8820" t="s">
        <v>5</v>
      </c>
    </row>
    <row r="8821" spans="1:6" x14ac:dyDescent="0.25">
      <c r="A8821" t="s">
        <v>759</v>
      </c>
      <c r="B8821">
        <v>240941</v>
      </c>
      <c r="C8821" t="s">
        <v>8499</v>
      </c>
      <c r="D8821" t="s">
        <v>10580</v>
      </c>
      <c r="E8821" t="s">
        <v>5</v>
      </c>
      <c r="F8821" t="s">
        <v>5</v>
      </c>
    </row>
    <row r="8822" spans="1:6" x14ac:dyDescent="0.25">
      <c r="A8822" t="s">
        <v>188</v>
      </c>
      <c r="B8822">
        <v>240947</v>
      </c>
      <c r="C8822" t="s">
        <v>8500</v>
      </c>
      <c r="E8822" t="s">
        <v>5</v>
      </c>
      <c r="F8822" t="s">
        <v>5</v>
      </c>
    </row>
    <row r="8823" spans="1:6" x14ac:dyDescent="0.25">
      <c r="A8823" t="s">
        <v>71</v>
      </c>
      <c r="B8823">
        <v>240956</v>
      </c>
      <c r="C8823" t="s">
        <v>8501</v>
      </c>
      <c r="D8823" t="s">
        <v>11399</v>
      </c>
      <c r="E8823" t="s">
        <v>17</v>
      </c>
      <c r="F8823" t="s">
        <v>5</v>
      </c>
    </row>
    <row r="8824" spans="1:6" x14ac:dyDescent="0.25">
      <c r="A8824" t="s">
        <v>113</v>
      </c>
      <c r="B8824">
        <v>240960</v>
      </c>
      <c r="C8824" t="s">
        <v>8502</v>
      </c>
      <c r="E8824" t="s">
        <v>5</v>
      </c>
      <c r="F8824" t="s">
        <v>5</v>
      </c>
    </row>
    <row r="8825" spans="1:6" x14ac:dyDescent="0.25">
      <c r="A8825" t="s">
        <v>113</v>
      </c>
      <c r="B8825">
        <v>240962</v>
      </c>
      <c r="C8825" t="s">
        <v>8503</v>
      </c>
      <c r="E8825" t="s">
        <v>5</v>
      </c>
      <c r="F8825" t="s">
        <v>5</v>
      </c>
    </row>
    <row r="8826" spans="1:6" x14ac:dyDescent="0.25">
      <c r="A8826" t="s">
        <v>109</v>
      </c>
      <c r="B8826">
        <v>240980</v>
      </c>
      <c r="C8826" t="s">
        <v>8504</v>
      </c>
      <c r="E8826" t="s">
        <v>17</v>
      </c>
      <c r="F8826" t="s">
        <v>5</v>
      </c>
    </row>
    <row r="8827" spans="1:6" x14ac:dyDescent="0.25">
      <c r="A8827" t="s">
        <v>159</v>
      </c>
      <c r="B8827">
        <v>240990</v>
      </c>
      <c r="C8827" t="s">
        <v>8505</v>
      </c>
      <c r="E8827" t="s">
        <v>5</v>
      </c>
      <c r="F8827" t="s">
        <v>5</v>
      </c>
    </row>
    <row r="8828" spans="1:6" x14ac:dyDescent="0.25">
      <c r="A8828" t="s">
        <v>36</v>
      </c>
      <c r="B8828">
        <v>241048</v>
      </c>
      <c r="C8828" t="s">
        <v>8506</v>
      </c>
      <c r="E8828" t="s">
        <v>5</v>
      </c>
      <c r="F8828" t="s">
        <v>5</v>
      </c>
    </row>
    <row r="8829" spans="1:6" x14ac:dyDescent="0.25">
      <c r="A8829" t="s">
        <v>36</v>
      </c>
      <c r="B8829">
        <v>241050</v>
      </c>
      <c r="C8829" t="s">
        <v>8507</v>
      </c>
      <c r="E8829" t="s">
        <v>17</v>
      </c>
      <c r="F8829" t="s">
        <v>17</v>
      </c>
    </row>
    <row r="8830" spans="1:6" x14ac:dyDescent="0.25">
      <c r="A8830" t="s">
        <v>159</v>
      </c>
      <c r="B8830">
        <v>241056</v>
      </c>
      <c r="C8830" t="s">
        <v>8508</v>
      </c>
      <c r="E8830" t="s">
        <v>5</v>
      </c>
      <c r="F8830" t="s">
        <v>5</v>
      </c>
    </row>
    <row r="8831" spans="1:6" x14ac:dyDescent="0.25">
      <c r="A8831" t="s">
        <v>159</v>
      </c>
      <c r="B8831">
        <v>241104</v>
      </c>
      <c r="C8831" t="s">
        <v>8509</v>
      </c>
      <c r="E8831" t="s">
        <v>5</v>
      </c>
      <c r="F8831" t="s">
        <v>5</v>
      </c>
    </row>
    <row r="8832" spans="1:6" x14ac:dyDescent="0.25">
      <c r="A8832" t="s">
        <v>43</v>
      </c>
      <c r="B8832">
        <v>241120</v>
      </c>
      <c r="C8832" t="s">
        <v>8510</v>
      </c>
      <c r="E8832" t="s">
        <v>5</v>
      </c>
      <c r="F8832" t="s">
        <v>5</v>
      </c>
    </row>
    <row r="8833" spans="1:6" x14ac:dyDescent="0.25">
      <c r="A8833" t="s">
        <v>113</v>
      </c>
      <c r="B8833">
        <v>241130</v>
      </c>
      <c r="C8833" t="s">
        <v>8511</v>
      </c>
      <c r="E8833" t="s">
        <v>5</v>
      </c>
      <c r="F8833" t="s">
        <v>5</v>
      </c>
    </row>
    <row r="8834" spans="1:6" x14ac:dyDescent="0.25">
      <c r="A8834" t="s">
        <v>334</v>
      </c>
      <c r="B8834">
        <v>241147</v>
      </c>
      <c r="C8834" t="s">
        <v>8512</v>
      </c>
      <c r="E8834" t="s">
        <v>5</v>
      </c>
      <c r="F8834" t="s">
        <v>5</v>
      </c>
    </row>
    <row r="8835" spans="1:6" x14ac:dyDescent="0.25">
      <c r="A8835" t="s">
        <v>675</v>
      </c>
      <c r="B8835">
        <v>241172</v>
      </c>
      <c r="C8835" t="s">
        <v>8513</v>
      </c>
      <c r="E8835" t="s">
        <v>5</v>
      </c>
      <c r="F8835" t="s">
        <v>5</v>
      </c>
    </row>
    <row r="8836" spans="1:6" x14ac:dyDescent="0.25">
      <c r="A8836" t="s">
        <v>36</v>
      </c>
      <c r="B8836">
        <v>241199</v>
      </c>
      <c r="C8836" t="s">
        <v>8514</v>
      </c>
      <c r="D8836" t="s">
        <v>11400</v>
      </c>
      <c r="E8836" t="s">
        <v>5</v>
      </c>
      <c r="F8836" t="s">
        <v>5</v>
      </c>
    </row>
    <row r="8837" spans="1:6" x14ac:dyDescent="0.25">
      <c r="A8837" t="s">
        <v>339</v>
      </c>
      <c r="B8837">
        <v>241207</v>
      </c>
      <c r="C8837" t="s">
        <v>8515</v>
      </c>
      <c r="E8837" t="s">
        <v>5</v>
      </c>
      <c r="F8837" t="s">
        <v>5</v>
      </c>
    </row>
    <row r="8838" spans="1:6" x14ac:dyDescent="0.25">
      <c r="A8838" t="s">
        <v>192</v>
      </c>
      <c r="B8838">
        <v>241233</v>
      </c>
      <c r="C8838" t="s">
        <v>8516</v>
      </c>
      <c r="E8838" t="s">
        <v>5</v>
      </c>
      <c r="F8838" t="s">
        <v>5</v>
      </c>
    </row>
    <row r="8839" spans="1:6" x14ac:dyDescent="0.25">
      <c r="A8839" t="s">
        <v>159</v>
      </c>
      <c r="B8839">
        <v>241238</v>
      </c>
      <c r="C8839" t="s">
        <v>8517</v>
      </c>
      <c r="E8839" t="s">
        <v>5</v>
      </c>
      <c r="F8839" t="s">
        <v>5</v>
      </c>
    </row>
    <row r="8840" spans="1:6" x14ac:dyDescent="0.25">
      <c r="A8840" t="s">
        <v>1095</v>
      </c>
      <c r="B8840">
        <v>241244</v>
      </c>
      <c r="C8840" t="s">
        <v>8518</v>
      </c>
      <c r="E8840" t="s">
        <v>5</v>
      </c>
      <c r="F8840" t="s">
        <v>5</v>
      </c>
    </row>
    <row r="8841" spans="1:6" x14ac:dyDescent="0.25">
      <c r="A8841" t="s">
        <v>159</v>
      </c>
      <c r="B8841">
        <v>241268</v>
      </c>
      <c r="C8841" t="s">
        <v>8519</v>
      </c>
      <c r="E8841" t="s">
        <v>5</v>
      </c>
      <c r="F8841" t="s">
        <v>5</v>
      </c>
    </row>
    <row r="8842" spans="1:6" x14ac:dyDescent="0.25">
      <c r="A8842" t="s">
        <v>122</v>
      </c>
      <c r="B8842">
        <v>241270</v>
      </c>
      <c r="C8842" t="s">
        <v>8520</v>
      </c>
      <c r="E8842" t="s">
        <v>17</v>
      </c>
      <c r="F8842" t="s">
        <v>5</v>
      </c>
    </row>
    <row r="8843" spans="1:6" x14ac:dyDescent="0.25">
      <c r="A8843" t="s">
        <v>109</v>
      </c>
      <c r="B8843">
        <v>241274</v>
      </c>
      <c r="C8843" t="s">
        <v>8521</v>
      </c>
      <c r="E8843" t="s">
        <v>5</v>
      </c>
      <c r="F8843" t="s">
        <v>5</v>
      </c>
    </row>
    <row r="8844" spans="1:6" x14ac:dyDescent="0.25">
      <c r="A8844" t="s">
        <v>148</v>
      </c>
      <c r="B8844">
        <v>241279</v>
      </c>
      <c r="C8844" t="s">
        <v>8522</v>
      </c>
      <c r="E8844" t="s">
        <v>5</v>
      </c>
      <c r="F8844" t="s">
        <v>5</v>
      </c>
    </row>
    <row r="8845" spans="1:6" x14ac:dyDescent="0.25">
      <c r="A8845" t="s">
        <v>39</v>
      </c>
      <c r="B8845">
        <v>241295</v>
      </c>
      <c r="C8845" t="s">
        <v>8523</v>
      </c>
      <c r="E8845" t="s">
        <v>17</v>
      </c>
      <c r="F8845" t="s">
        <v>17</v>
      </c>
    </row>
    <row r="8846" spans="1:6" x14ac:dyDescent="0.25">
      <c r="A8846" t="s">
        <v>43</v>
      </c>
      <c r="B8846">
        <v>241330</v>
      </c>
      <c r="C8846" t="s">
        <v>8524</v>
      </c>
      <c r="E8846" t="s">
        <v>5</v>
      </c>
      <c r="F8846" t="s">
        <v>5</v>
      </c>
    </row>
    <row r="8847" spans="1:6" x14ac:dyDescent="0.25">
      <c r="A8847" t="s">
        <v>159</v>
      </c>
      <c r="B8847">
        <v>241345</v>
      </c>
      <c r="C8847" t="s">
        <v>8525</v>
      </c>
      <c r="E8847" t="s">
        <v>5</v>
      </c>
      <c r="F8847" t="s">
        <v>5</v>
      </c>
    </row>
    <row r="8848" spans="1:6" x14ac:dyDescent="0.25">
      <c r="A8848" t="s">
        <v>91</v>
      </c>
      <c r="B8848">
        <v>241347</v>
      </c>
      <c r="C8848" t="s">
        <v>8526</v>
      </c>
      <c r="D8848" t="s">
        <v>11401</v>
      </c>
      <c r="E8848" t="s">
        <v>5</v>
      </c>
      <c r="F8848" t="s">
        <v>5</v>
      </c>
    </row>
    <row r="8849" spans="1:6" x14ac:dyDescent="0.25">
      <c r="A8849" t="s">
        <v>43</v>
      </c>
      <c r="B8849">
        <v>241351</v>
      </c>
      <c r="C8849" t="s">
        <v>8527</v>
      </c>
      <c r="E8849" t="s">
        <v>5</v>
      </c>
      <c r="F8849" t="s">
        <v>5</v>
      </c>
    </row>
    <row r="8850" spans="1:6" x14ac:dyDescent="0.25">
      <c r="A8850" t="s">
        <v>159</v>
      </c>
      <c r="B8850">
        <v>241357</v>
      </c>
      <c r="C8850" t="s">
        <v>8528</v>
      </c>
      <c r="E8850" t="s">
        <v>5</v>
      </c>
      <c r="F8850" t="s">
        <v>5</v>
      </c>
    </row>
    <row r="8851" spans="1:6" x14ac:dyDescent="0.25">
      <c r="A8851" t="s">
        <v>159</v>
      </c>
      <c r="B8851">
        <v>241377</v>
      </c>
      <c r="C8851" t="s">
        <v>8529</v>
      </c>
      <c r="E8851" t="s">
        <v>5</v>
      </c>
      <c r="F8851" t="s">
        <v>17</v>
      </c>
    </row>
    <row r="8852" spans="1:6" x14ac:dyDescent="0.25">
      <c r="A8852" t="s">
        <v>159</v>
      </c>
      <c r="B8852">
        <v>241393</v>
      </c>
      <c r="C8852" t="s">
        <v>8530</v>
      </c>
      <c r="E8852" t="s">
        <v>1030</v>
      </c>
      <c r="F8852" t="s">
        <v>1030</v>
      </c>
    </row>
    <row r="8853" spans="1:6" x14ac:dyDescent="0.25">
      <c r="A8853" t="s">
        <v>133</v>
      </c>
      <c r="B8853">
        <v>241396</v>
      </c>
      <c r="C8853" t="s">
        <v>8531</v>
      </c>
      <c r="E8853" t="s">
        <v>5</v>
      </c>
      <c r="F8853" t="s">
        <v>5</v>
      </c>
    </row>
    <row r="8854" spans="1:6" x14ac:dyDescent="0.25">
      <c r="A8854" t="s">
        <v>80</v>
      </c>
      <c r="B8854">
        <v>241408</v>
      </c>
      <c r="C8854" t="s">
        <v>8532</v>
      </c>
      <c r="E8854" t="s">
        <v>5</v>
      </c>
      <c r="F8854" t="s">
        <v>5</v>
      </c>
    </row>
    <row r="8855" spans="1:6" x14ac:dyDescent="0.25">
      <c r="A8855" t="s">
        <v>85</v>
      </c>
      <c r="B8855">
        <v>241438</v>
      </c>
      <c r="C8855" t="s">
        <v>8533</v>
      </c>
      <c r="E8855" t="s">
        <v>5</v>
      </c>
      <c r="F8855" t="s">
        <v>5</v>
      </c>
    </row>
    <row r="8856" spans="1:6" x14ac:dyDescent="0.25">
      <c r="A8856" t="s">
        <v>43</v>
      </c>
      <c r="B8856">
        <v>241447</v>
      </c>
      <c r="C8856" t="s">
        <v>8534</v>
      </c>
      <c r="E8856" t="s">
        <v>5</v>
      </c>
      <c r="F8856" t="s">
        <v>5</v>
      </c>
    </row>
    <row r="8857" spans="1:6" x14ac:dyDescent="0.25">
      <c r="A8857" t="s">
        <v>43</v>
      </c>
      <c r="B8857">
        <v>241455</v>
      </c>
      <c r="C8857" t="s">
        <v>8535</v>
      </c>
      <c r="E8857" t="s">
        <v>5</v>
      </c>
      <c r="F8857" t="s">
        <v>5</v>
      </c>
    </row>
    <row r="8858" spans="1:6" x14ac:dyDescent="0.25">
      <c r="A8858" t="s">
        <v>43</v>
      </c>
      <c r="B8858">
        <v>241474</v>
      </c>
      <c r="C8858" t="s">
        <v>8536</v>
      </c>
      <c r="E8858" t="s">
        <v>5</v>
      </c>
      <c r="F8858" t="s">
        <v>5</v>
      </c>
    </row>
    <row r="8859" spans="1:6" x14ac:dyDescent="0.25">
      <c r="A8859" t="s">
        <v>192</v>
      </c>
      <c r="B8859">
        <v>241482</v>
      </c>
      <c r="C8859" t="s">
        <v>8537</v>
      </c>
      <c r="E8859" t="s">
        <v>5</v>
      </c>
      <c r="F8859" t="s">
        <v>5</v>
      </c>
    </row>
    <row r="8860" spans="1:6" x14ac:dyDescent="0.25">
      <c r="A8860" t="s">
        <v>43</v>
      </c>
      <c r="B8860">
        <v>241512</v>
      </c>
      <c r="C8860" t="s">
        <v>8538</v>
      </c>
      <c r="E8860" t="s">
        <v>5</v>
      </c>
      <c r="F8860" t="s">
        <v>17</v>
      </c>
    </row>
    <row r="8861" spans="1:6" x14ac:dyDescent="0.25">
      <c r="A8861" t="s">
        <v>6</v>
      </c>
      <c r="B8861">
        <v>241524</v>
      </c>
      <c r="C8861" t="s">
        <v>8539</v>
      </c>
      <c r="E8861" t="s">
        <v>5</v>
      </c>
      <c r="F8861" t="s">
        <v>5</v>
      </c>
    </row>
    <row r="8862" spans="1:6" x14ac:dyDescent="0.25">
      <c r="A8862" t="s">
        <v>43</v>
      </c>
      <c r="B8862">
        <v>241528</v>
      </c>
      <c r="C8862" t="s">
        <v>8540</v>
      </c>
      <c r="E8862" t="s">
        <v>5</v>
      </c>
      <c r="F8862" t="s">
        <v>5</v>
      </c>
    </row>
    <row r="8863" spans="1:6" x14ac:dyDescent="0.25">
      <c r="A8863" t="s">
        <v>43</v>
      </c>
      <c r="B8863">
        <v>241534</v>
      </c>
      <c r="C8863" t="s">
        <v>8541</v>
      </c>
      <c r="E8863" t="s">
        <v>5</v>
      </c>
      <c r="F8863" t="s">
        <v>5</v>
      </c>
    </row>
    <row r="8864" spans="1:6" x14ac:dyDescent="0.25">
      <c r="A8864" t="s">
        <v>43</v>
      </c>
      <c r="B8864">
        <v>241539</v>
      </c>
      <c r="C8864" t="s">
        <v>8542</v>
      </c>
      <c r="E8864" t="s">
        <v>5</v>
      </c>
      <c r="F8864" t="s">
        <v>5</v>
      </c>
    </row>
    <row r="8865" spans="1:6" x14ac:dyDescent="0.25">
      <c r="A8865" t="s">
        <v>109</v>
      </c>
      <c r="B8865">
        <v>241549</v>
      </c>
      <c r="C8865" t="s">
        <v>8543</v>
      </c>
      <c r="E8865" t="s">
        <v>5</v>
      </c>
      <c r="F8865" t="s">
        <v>5</v>
      </c>
    </row>
    <row r="8866" spans="1:6" x14ac:dyDescent="0.25">
      <c r="A8866" t="s">
        <v>192</v>
      </c>
      <c r="B8866">
        <v>241550</v>
      </c>
      <c r="C8866" t="s">
        <v>8544</v>
      </c>
      <c r="E8866" t="s">
        <v>17</v>
      </c>
      <c r="F8866" t="s">
        <v>17</v>
      </c>
    </row>
    <row r="8867" spans="1:6" x14ac:dyDescent="0.25">
      <c r="A8867" t="s">
        <v>43</v>
      </c>
      <c r="B8867">
        <v>241556</v>
      </c>
      <c r="C8867" t="s">
        <v>8545</v>
      </c>
      <c r="E8867" t="s">
        <v>5</v>
      </c>
      <c r="F8867" t="s">
        <v>5</v>
      </c>
    </row>
    <row r="8868" spans="1:6" x14ac:dyDescent="0.25">
      <c r="A8868" t="s">
        <v>43</v>
      </c>
      <c r="B8868">
        <v>241566</v>
      </c>
      <c r="C8868" t="s">
        <v>8546</v>
      </c>
      <c r="E8868" t="s">
        <v>17</v>
      </c>
      <c r="F8868" t="s">
        <v>5</v>
      </c>
    </row>
    <row r="8869" spans="1:6" x14ac:dyDescent="0.25">
      <c r="A8869" t="s">
        <v>43</v>
      </c>
      <c r="B8869">
        <v>241568</v>
      </c>
      <c r="C8869" t="s">
        <v>8547</v>
      </c>
      <c r="D8869" t="s">
        <v>11402</v>
      </c>
      <c r="E8869" t="s">
        <v>5</v>
      </c>
      <c r="F8869" t="s">
        <v>5</v>
      </c>
    </row>
    <row r="8870" spans="1:6" x14ac:dyDescent="0.25">
      <c r="A8870" t="s">
        <v>122</v>
      </c>
      <c r="B8870">
        <v>241569</v>
      </c>
      <c r="C8870" t="s">
        <v>8548</v>
      </c>
      <c r="E8870" t="s">
        <v>5</v>
      </c>
      <c r="F8870" t="s">
        <v>5</v>
      </c>
    </row>
    <row r="8871" spans="1:6" x14ac:dyDescent="0.25">
      <c r="A8871" t="s">
        <v>43</v>
      </c>
      <c r="B8871">
        <v>241576</v>
      </c>
      <c r="C8871" t="s">
        <v>8549</v>
      </c>
      <c r="E8871" t="s">
        <v>17</v>
      </c>
      <c r="F8871" t="s">
        <v>17</v>
      </c>
    </row>
    <row r="8872" spans="1:6" x14ac:dyDescent="0.25">
      <c r="A8872" t="s">
        <v>159</v>
      </c>
      <c r="B8872">
        <v>241607</v>
      </c>
      <c r="C8872" t="s">
        <v>8550</v>
      </c>
      <c r="E8872" t="s">
        <v>17</v>
      </c>
      <c r="F8872" t="s">
        <v>5</v>
      </c>
    </row>
    <row r="8873" spans="1:6" x14ac:dyDescent="0.25">
      <c r="A8873" t="s">
        <v>1059</v>
      </c>
      <c r="B8873">
        <v>241609</v>
      </c>
      <c r="C8873" t="s">
        <v>8551</v>
      </c>
      <c r="E8873" t="s">
        <v>5</v>
      </c>
      <c r="F8873" t="s">
        <v>5</v>
      </c>
    </row>
    <row r="8874" spans="1:6" x14ac:dyDescent="0.25">
      <c r="A8874" t="s">
        <v>43</v>
      </c>
      <c r="B8874">
        <v>241613</v>
      </c>
      <c r="C8874" t="s">
        <v>8552</v>
      </c>
      <c r="E8874" t="s">
        <v>5</v>
      </c>
      <c r="F8874" t="s">
        <v>5</v>
      </c>
    </row>
    <row r="8875" spans="1:6" x14ac:dyDescent="0.25">
      <c r="A8875" t="s">
        <v>113</v>
      </c>
      <c r="B8875">
        <v>241626</v>
      </c>
      <c r="C8875" t="s">
        <v>8553</v>
      </c>
      <c r="E8875" t="s">
        <v>5</v>
      </c>
      <c r="F8875" t="s">
        <v>5</v>
      </c>
    </row>
    <row r="8876" spans="1:6" x14ac:dyDescent="0.25">
      <c r="A8876" t="s">
        <v>113</v>
      </c>
      <c r="B8876">
        <v>241627</v>
      </c>
      <c r="C8876" t="s">
        <v>8554</v>
      </c>
      <c r="E8876" t="s">
        <v>5</v>
      </c>
      <c r="F8876" t="s">
        <v>5</v>
      </c>
    </row>
    <row r="8877" spans="1:6" x14ac:dyDescent="0.25">
      <c r="A8877" t="s">
        <v>113</v>
      </c>
      <c r="B8877">
        <v>241629</v>
      </c>
      <c r="C8877" t="s">
        <v>8555</v>
      </c>
      <c r="E8877" t="s">
        <v>5</v>
      </c>
      <c r="F8877" t="s">
        <v>5</v>
      </c>
    </row>
    <row r="8878" spans="1:6" x14ac:dyDescent="0.25">
      <c r="A8878" t="s">
        <v>113</v>
      </c>
      <c r="B8878">
        <v>241631</v>
      </c>
      <c r="C8878" t="s">
        <v>8556</v>
      </c>
      <c r="E8878" t="s">
        <v>5</v>
      </c>
      <c r="F8878" t="s">
        <v>5</v>
      </c>
    </row>
    <row r="8879" spans="1:6" x14ac:dyDescent="0.25">
      <c r="A8879" t="s">
        <v>43</v>
      </c>
      <c r="B8879">
        <v>241638</v>
      </c>
      <c r="C8879" t="s">
        <v>8557</v>
      </c>
      <c r="E8879" t="s">
        <v>5</v>
      </c>
      <c r="F8879" t="s">
        <v>5</v>
      </c>
    </row>
    <row r="8880" spans="1:6" x14ac:dyDescent="0.25">
      <c r="A8880" t="s">
        <v>43</v>
      </c>
      <c r="B8880">
        <v>241642</v>
      </c>
      <c r="C8880" t="s">
        <v>8558</v>
      </c>
      <c r="E8880" t="s">
        <v>5</v>
      </c>
      <c r="F8880" t="s">
        <v>5</v>
      </c>
    </row>
    <row r="8881" spans="1:6" x14ac:dyDescent="0.25">
      <c r="A8881" t="s">
        <v>43</v>
      </c>
      <c r="B8881">
        <v>241643</v>
      </c>
      <c r="C8881" t="s">
        <v>8559</v>
      </c>
      <c r="E8881" t="s">
        <v>5</v>
      </c>
      <c r="F8881" t="s">
        <v>5</v>
      </c>
    </row>
    <row r="8882" spans="1:6" x14ac:dyDescent="0.25">
      <c r="A8882" t="s">
        <v>159</v>
      </c>
      <c r="B8882">
        <v>241668</v>
      </c>
      <c r="C8882" t="s">
        <v>8560</v>
      </c>
      <c r="E8882" t="s">
        <v>17</v>
      </c>
      <c r="F8882" t="s">
        <v>17</v>
      </c>
    </row>
    <row r="8883" spans="1:6" x14ac:dyDescent="0.25">
      <c r="A8883" t="s">
        <v>159</v>
      </c>
      <c r="B8883">
        <v>241671</v>
      </c>
      <c r="C8883" t="s">
        <v>8561</v>
      </c>
      <c r="E8883" t="s">
        <v>5</v>
      </c>
      <c r="F8883" t="s">
        <v>5</v>
      </c>
    </row>
    <row r="8884" spans="1:6" x14ac:dyDescent="0.25">
      <c r="A8884" t="s">
        <v>159</v>
      </c>
      <c r="B8884">
        <v>241688</v>
      </c>
      <c r="C8884" t="s">
        <v>8562</v>
      </c>
      <c r="E8884" t="s">
        <v>5</v>
      </c>
      <c r="F8884" t="s">
        <v>5</v>
      </c>
    </row>
    <row r="8885" spans="1:6" x14ac:dyDescent="0.25">
      <c r="A8885" t="s">
        <v>1123</v>
      </c>
      <c r="B8885">
        <v>241689</v>
      </c>
      <c r="C8885" t="s">
        <v>8563</v>
      </c>
      <c r="E8885" t="s">
        <v>5</v>
      </c>
      <c r="F8885" t="s">
        <v>5</v>
      </c>
    </row>
    <row r="8886" spans="1:6" x14ac:dyDescent="0.25">
      <c r="A8886" t="s">
        <v>49</v>
      </c>
      <c r="B8886">
        <v>241691</v>
      </c>
      <c r="C8886" t="s">
        <v>8564</v>
      </c>
      <c r="E8886" t="s">
        <v>5</v>
      </c>
      <c r="F8886" t="s">
        <v>5</v>
      </c>
    </row>
    <row r="8887" spans="1:6" x14ac:dyDescent="0.25">
      <c r="A8887" t="s">
        <v>43</v>
      </c>
      <c r="B8887">
        <v>241731</v>
      </c>
      <c r="C8887" t="s">
        <v>8565</v>
      </c>
      <c r="E8887" t="s">
        <v>5</v>
      </c>
      <c r="F8887" t="s">
        <v>5</v>
      </c>
    </row>
    <row r="8888" spans="1:6" x14ac:dyDescent="0.25">
      <c r="A8888" t="s">
        <v>49</v>
      </c>
      <c r="B8888">
        <v>241753</v>
      </c>
      <c r="C8888" t="s">
        <v>8566</v>
      </c>
      <c r="E8888" t="s">
        <v>5</v>
      </c>
      <c r="F8888" t="s">
        <v>5</v>
      </c>
    </row>
    <row r="8889" spans="1:6" x14ac:dyDescent="0.25">
      <c r="A8889" t="s">
        <v>59</v>
      </c>
      <c r="B8889">
        <v>241757</v>
      </c>
      <c r="C8889" t="s">
        <v>8567</v>
      </c>
      <c r="E8889" t="s">
        <v>5</v>
      </c>
      <c r="F8889" t="s">
        <v>5</v>
      </c>
    </row>
    <row r="8890" spans="1:6" x14ac:dyDescent="0.25">
      <c r="A8890" t="s">
        <v>78</v>
      </c>
      <c r="B8890">
        <v>241824</v>
      </c>
      <c r="C8890" t="s">
        <v>8568</v>
      </c>
      <c r="D8890" t="s">
        <v>11403</v>
      </c>
      <c r="E8890" t="s">
        <v>5</v>
      </c>
      <c r="F8890" t="s">
        <v>5</v>
      </c>
    </row>
    <row r="8891" spans="1:6" x14ac:dyDescent="0.25">
      <c r="A8891" t="s">
        <v>39</v>
      </c>
      <c r="B8891">
        <v>241828</v>
      </c>
      <c r="C8891" t="s">
        <v>8569</v>
      </c>
      <c r="E8891" t="s">
        <v>5</v>
      </c>
      <c r="F8891" t="s">
        <v>5</v>
      </c>
    </row>
    <row r="8892" spans="1:6" x14ac:dyDescent="0.25">
      <c r="A8892" t="s">
        <v>122</v>
      </c>
      <c r="B8892">
        <v>241834</v>
      </c>
      <c r="C8892" t="s">
        <v>8570</v>
      </c>
      <c r="E8892" t="s">
        <v>17</v>
      </c>
      <c r="F8892" t="s">
        <v>17</v>
      </c>
    </row>
    <row r="8893" spans="1:6" x14ac:dyDescent="0.25">
      <c r="A8893" t="s">
        <v>122</v>
      </c>
      <c r="B8893">
        <v>241842</v>
      </c>
      <c r="C8893" t="s">
        <v>8571</v>
      </c>
      <c r="E8893" t="s">
        <v>5</v>
      </c>
      <c r="F8893" t="s">
        <v>5</v>
      </c>
    </row>
    <row r="8894" spans="1:6" x14ac:dyDescent="0.25">
      <c r="A8894" t="s">
        <v>122</v>
      </c>
      <c r="B8894">
        <v>241845</v>
      </c>
      <c r="C8894" t="s">
        <v>8572</v>
      </c>
      <c r="E8894" t="s">
        <v>5</v>
      </c>
      <c r="F8894" t="s">
        <v>5</v>
      </c>
    </row>
    <row r="8895" spans="1:6" x14ac:dyDescent="0.25">
      <c r="A8895" t="s">
        <v>192</v>
      </c>
      <c r="B8895">
        <v>241848</v>
      </c>
      <c r="C8895" t="s">
        <v>8573</v>
      </c>
      <c r="E8895" t="s">
        <v>5</v>
      </c>
      <c r="F8895" t="s">
        <v>5</v>
      </c>
    </row>
    <row r="8896" spans="1:6" x14ac:dyDescent="0.25">
      <c r="A8896" t="s">
        <v>8</v>
      </c>
      <c r="B8896">
        <v>241865</v>
      </c>
      <c r="C8896" t="s">
        <v>8574</v>
      </c>
      <c r="E8896" t="s">
        <v>5</v>
      </c>
      <c r="F8896" t="s">
        <v>5</v>
      </c>
    </row>
    <row r="8897" spans="1:6" x14ac:dyDescent="0.25">
      <c r="A8897" t="s">
        <v>6</v>
      </c>
      <c r="B8897">
        <v>241870</v>
      </c>
      <c r="C8897" t="s">
        <v>8575</v>
      </c>
      <c r="E8897" t="s">
        <v>17</v>
      </c>
      <c r="F8897" t="s">
        <v>5</v>
      </c>
    </row>
    <row r="8898" spans="1:6" x14ac:dyDescent="0.25">
      <c r="A8898" t="s">
        <v>301</v>
      </c>
      <c r="B8898">
        <v>241871</v>
      </c>
      <c r="C8898" t="s">
        <v>8576</v>
      </c>
      <c r="E8898" t="s">
        <v>5</v>
      </c>
      <c r="F8898" t="s">
        <v>5</v>
      </c>
    </row>
    <row r="8899" spans="1:6" x14ac:dyDescent="0.25">
      <c r="A8899" t="s">
        <v>2811</v>
      </c>
      <c r="B8899">
        <v>241878</v>
      </c>
      <c r="C8899" t="s">
        <v>8577</v>
      </c>
      <c r="E8899" t="s">
        <v>5</v>
      </c>
      <c r="F8899" t="s">
        <v>5</v>
      </c>
    </row>
    <row r="8900" spans="1:6" x14ac:dyDescent="0.25">
      <c r="A8900" t="s">
        <v>159</v>
      </c>
      <c r="B8900">
        <v>241885</v>
      </c>
      <c r="C8900" t="s">
        <v>8578</v>
      </c>
      <c r="E8900" t="s">
        <v>5</v>
      </c>
      <c r="F8900" t="s">
        <v>5</v>
      </c>
    </row>
    <row r="8901" spans="1:6" x14ac:dyDescent="0.25">
      <c r="A8901" t="s">
        <v>159</v>
      </c>
      <c r="B8901">
        <v>241893</v>
      </c>
      <c r="C8901" t="s">
        <v>8579</v>
      </c>
      <c r="E8901" t="s">
        <v>5</v>
      </c>
      <c r="F8901" t="s">
        <v>5</v>
      </c>
    </row>
    <row r="8902" spans="1:6" x14ac:dyDescent="0.25">
      <c r="A8902" t="s">
        <v>6</v>
      </c>
      <c r="B8902">
        <v>241894</v>
      </c>
      <c r="C8902" t="s">
        <v>8580</v>
      </c>
      <c r="E8902" t="s">
        <v>5</v>
      </c>
      <c r="F8902" t="s">
        <v>5</v>
      </c>
    </row>
    <row r="8903" spans="1:6" x14ac:dyDescent="0.25">
      <c r="A8903" t="s">
        <v>85</v>
      </c>
      <c r="B8903">
        <v>241899</v>
      </c>
      <c r="C8903" t="s">
        <v>8581</v>
      </c>
      <c r="E8903" t="s">
        <v>5</v>
      </c>
      <c r="F8903" t="s">
        <v>1030</v>
      </c>
    </row>
    <row r="8904" spans="1:6" x14ac:dyDescent="0.25">
      <c r="A8904" t="s">
        <v>638</v>
      </c>
      <c r="B8904">
        <v>241917</v>
      </c>
      <c r="C8904" t="s">
        <v>8582</v>
      </c>
      <c r="E8904" t="s">
        <v>5</v>
      </c>
      <c r="F8904" t="s">
        <v>5</v>
      </c>
    </row>
    <row r="8905" spans="1:6" x14ac:dyDescent="0.25">
      <c r="A8905" t="s">
        <v>6</v>
      </c>
      <c r="B8905">
        <v>241924</v>
      </c>
      <c r="C8905" t="s">
        <v>8583</v>
      </c>
      <c r="E8905" t="s">
        <v>5</v>
      </c>
      <c r="F8905" t="s">
        <v>5</v>
      </c>
    </row>
    <row r="8906" spans="1:6" x14ac:dyDescent="0.25">
      <c r="A8906" t="s">
        <v>36</v>
      </c>
      <c r="B8906">
        <v>241935</v>
      </c>
      <c r="C8906" t="s">
        <v>8584</v>
      </c>
      <c r="E8906" t="s">
        <v>5</v>
      </c>
      <c r="F8906" t="s">
        <v>5</v>
      </c>
    </row>
    <row r="8907" spans="1:6" x14ac:dyDescent="0.25">
      <c r="A8907" t="s">
        <v>159</v>
      </c>
      <c r="B8907">
        <v>241939</v>
      </c>
      <c r="C8907" t="s">
        <v>8585</v>
      </c>
      <c r="E8907" t="s">
        <v>5</v>
      </c>
      <c r="F8907" t="s">
        <v>5</v>
      </c>
    </row>
    <row r="8908" spans="1:6" x14ac:dyDescent="0.25">
      <c r="A8908" t="s">
        <v>107</v>
      </c>
      <c r="B8908">
        <v>241949</v>
      </c>
      <c r="C8908" t="s">
        <v>8586</v>
      </c>
      <c r="E8908" t="s">
        <v>5</v>
      </c>
      <c r="F8908" t="s">
        <v>5</v>
      </c>
    </row>
    <row r="8909" spans="1:6" x14ac:dyDescent="0.25">
      <c r="A8909" t="s">
        <v>122</v>
      </c>
      <c r="B8909">
        <v>241956</v>
      </c>
      <c r="C8909" t="s">
        <v>8587</v>
      </c>
      <c r="E8909" t="s">
        <v>5</v>
      </c>
      <c r="F8909" t="s">
        <v>5</v>
      </c>
    </row>
    <row r="8910" spans="1:6" x14ac:dyDescent="0.25">
      <c r="A8910" t="s">
        <v>43</v>
      </c>
      <c r="B8910">
        <v>241964</v>
      </c>
      <c r="C8910" t="s">
        <v>8588</v>
      </c>
      <c r="E8910" t="s">
        <v>5</v>
      </c>
      <c r="F8910" t="s">
        <v>5</v>
      </c>
    </row>
    <row r="8911" spans="1:6" x14ac:dyDescent="0.25">
      <c r="A8911" t="s">
        <v>6</v>
      </c>
      <c r="B8911">
        <v>241973</v>
      </c>
      <c r="C8911" t="s">
        <v>8589</v>
      </c>
      <c r="E8911" t="s">
        <v>5</v>
      </c>
      <c r="F8911" t="s">
        <v>5</v>
      </c>
    </row>
    <row r="8912" spans="1:6" x14ac:dyDescent="0.25">
      <c r="A8912" t="s">
        <v>6</v>
      </c>
      <c r="B8912">
        <v>241977</v>
      </c>
      <c r="C8912" t="s">
        <v>8590</v>
      </c>
      <c r="E8912" t="s">
        <v>5</v>
      </c>
      <c r="F8912" t="s">
        <v>5</v>
      </c>
    </row>
    <row r="8913" spans="1:6" x14ac:dyDescent="0.25">
      <c r="A8913" t="s">
        <v>6</v>
      </c>
      <c r="B8913">
        <v>241996</v>
      </c>
      <c r="C8913" t="s">
        <v>8591</v>
      </c>
      <c r="E8913" t="s">
        <v>5</v>
      </c>
      <c r="F8913" t="s">
        <v>5</v>
      </c>
    </row>
    <row r="8914" spans="1:6" x14ac:dyDescent="0.25">
      <c r="A8914" t="s">
        <v>78</v>
      </c>
      <c r="B8914">
        <v>242008</v>
      </c>
      <c r="C8914" t="s">
        <v>8592</v>
      </c>
      <c r="E8914" t="s">
        <v>5</v>
      </c>
      <c r="F8914" t="s">
        <v>5</v>
      </c>
    </row>
    <row r="8915" spans="1:6" x14ac:dyDescent="0.25">
      <c r="A8915" t="s">
        <v>288</v>
      </c>
      <c r="B8915">
        <v>242016</v>
      </c>
      <c r="C8915" t="s">
        <v>8593</v>
      </c>
      <c r="E8915" t="s">
        <v>5</v>
      </c>
      <c r="F8915" t="s">
        <v>5</v>
      </c>
    </row>
    <row r="8916" spans="1:6" x14ac:dyDescent="0.25">
      <c r="A8916" t="s">
        <v>8</v>
      </c>
      <c r="B8916">
        <v>242064</v>
      </c>
      <c r="C8916" t="s">
        <v>8594</v>
      </c>
      <c r="E8916" t="s">
        <v>5</v>
      </c>
      <c r="F8916" t="s">
        <v>5</v>
      </c>
    </row>
    <row r="8917" spans="1:6" x14ac:dyDescent="0.25">
      <c r="A8917" t="s">
        <v>43</v>
      </c>
      <c r="B8917">
        <v>242073</v>
      </c>
      <c r="C8917" t="s">
        <v>8595</v>
      </c>
      <c r="E8917" t="s">
        <v>5</v>
      </c>
      <c r="F8917" t="s">
        <v>5</v>
      </c>
    </row>
    <row r="8918" spans="1:6" x14ac:dyDescent="0.25">
      <c r="A8918" t="s">
        <v>49</v>
      </c>
      <c r="B8918">
        <v>242084</v>
      </c>
      <c r="C8918" t="s">
        <v>8596</v>
      </c>
      <c r="E8918" t="s">
        <v>5</v>
      </c>
      <c r="F8918" t="s">
        <v>5</v>
      </c>
    </row>
    <row r="8919" spans="1:6" x14ac:dyDescent="0.25">
      <c r="A8919" t="s">
        <v>115</v>
      </c>
      <c r="B8919">
        <v>242097</v>
      </c>
      <c r="C8919" t="s">
        <v>8597</v>
      </c>
      <c r="E8919" t="s">
        <v>5</v>
      </c>
      <c r="F8919" t="s">
        <v>5</v>
      </c>
    </row>
    <row r="8920" spans="1:6" x14ac:dyDescent="0.25">
      <c r="A8920" t="s">
        <v>1152</v>
      </c>
      <c r="B8920">
        <v>242099</v>
      </c>
      <c r="C8920" t="s">
        <v>8598</v>
      </c>
      <c r="E8920" t="s">
        <v>17</v>
      </c>
      <c r="F8920" t="s">
        <v>5</v>
      </c>
    </row>
    <row r="8921" spans="1:6" x14ac:dyDescent="0.25">
      <c r="A8921" t="s">
        <v>133</v>
      </c>
      <c r="B8921">
        <v>242100</v>
      </c>
      <c r="C8921" t="s">
        <v>8599</v>
      </c>
      <c r="E8921" t="s">
        <v>5</v>
      </c>
      <c r="F8921" t="s">
        <v>5</v>
      </c>
    </row>
    <row r="8922" spans="1:6" x14ac:dyDescent="0.25">
      <c r="A8922" t="s">
        <v>133</v>
      </c>
      <c r="B8922">
        <v>242108</v>
      </c>
      <c r="C8922" t="s">
        <v>8600</v>
      </c>
      <c r="E8922" t="s">
        <v>5</v>
      </c>
      <c r="F8922" t="s">
        <v>5</v>
      </c>
    </row>
    <row r="8923" spans="1:6" x14ac:dyDescent="0.25">
      <c r="A8923" t="s">
        <v>133</v>
      </c>
      <c r="B8923">
        <v>242113</v>
      </c>
      <c r="C8923" t="s">
        <v>8601</v>
      </c>
      <c r="E8923" t="s">
        <v>5</v>
      </c>
      <c r="F8923" t="s">
        <v>5</v>
      </c>
    </row>
    <row r="8924" spans="1:6" x14ac:dyDescent="0.25">
      <c r="A8924" t="s">
        <v>133</v>
      </c>
      <c r="B8924">
        <v>242115</v>
      </c>
      <c r="C8924" t="s">
        <v>8602</v>
      </c>
      <c r="E8924" t="s">
        <v>5</v>
      </c>
      <c r="F8924" t="s">
        <v>17</v>
      </c>
    </row>
    <row r="8925" spans="1:6" x14ac:dyDescent="0.25">
      <c r="A8925" t="s">
        <v>133</v>
      </c>
      <c r="B8925">
        <v>242116</v>
      </c>
      <c r="C8925" t="s">
        <v>8603</v>
      </c>
      <c r="E8925" t="s">
        <v>5</v>
      </c>
      <c r="F8925" t="s">
        <v>17</v>
      </c>
    </row>
    <row r="8926" spans="1:6" x14ac:dyDescent="0.25">
      <c r="A8926" t="s">
        <v>65</v>
      </c>
      <c r="B8926">
        <v>242140</v>
      </c>
      <c r="C8926" t="s">
        <v>8604</v>
      </c>
      <c r="E8926" t="s">
        <v>5</v>
      </c>
      <c r="F8926" t="s">
        <v>5</v>
      </c>
    </row>
    <row r="8927" spans="1:6" x14ac:dyDescent="0.25">
      <c r="A8927" t="s">
        <v>65</v>
      </c>
      <c r="B8927">
        <v>242142</v>
      </c>
      <c r="C8927" t="s">
        <v>8605</v>
      </c>
      <c r="E8927" t="s">
        <v>5</v>
      </c>
      <c r="F8927" t="s">
        <v>5</v>
      </c>
    </row>
    <row r="8928" spans="1:6" x14ac:dyDescent="0.25">
      <c r="A8928" t="s">
        <v>67</v>
      </c>
      <c r="B8928">
        <v>242153</v>
      </c>
      <c r="C8928" t="s">
        <v>8606</v>
      </c>
      <c r="D8928" t="s">
        <v>11404</v>
      </c>
      <c r="E8928" t="s">
        <v>5</v>
      </c>
      <c r="F8928" t="s">
        <v>5</v>
      </c>
    </row>
    <row r="8929" spans="1:6" x14ac:dyDescent="0.25">
      <c r="A8929" t="s">
        <v>2111</v>
      </c>
      <c r="B8929">
        <v>242157</v>
      </c>
      <c r="C8929" t="s">
        <v>8607</v>
      </c>
      <c r="E8929" t="s">
        <v>5</v>
      </c>
      <c r="F8929" t="s">
        <v>5</v>
      </c>
    </row>
    <row r="8930" spans="1:6" x14ac:dyDescent="0.25">
      <c r="A8930" t="s">
        <v>163</v>
      </c>
      <c r="B8930">
        <v>242174</v>
      </c>
      <c r="C8930" t="s">
        <v>8608</v>
      </c>
      <c r="E8930" t="s">
        <v>5</v>
      </c>
      <c r="F8930" t="s">
        <v>5</v>
      </c>
    </row>
    <row r="8931" spans="1:6" x14ac:dyDescent="0.25">
      <c r="A8931" t="s">
        <v>163</v>
      </c>
      <c r="B8931">
        <v>242175</v>
      </c>
      <c r="C8931" t="s">
        <v>8609</v>
      </c>
      <c r="E8931" t="s">
        <v>5</v>
      </c>
      <c r="F8931" t="s">
        <v>5</v>
      </c>
    </row>
    <row r="8932" spans="1:6" x14ac:dyDescent="0.25">
      <c r="A8932" t="s">
        <v>163</v>
      </c>
      <c r="B8932">
        <v>242179</v>
      </c>
      <c r="C8932" t="s">
        <v>8610</v>
      </c>
      <c r="E8932" t="s">
        <v>5</v>
      </c>
      <c r="F8932" t="s">
        <v>5</v>
      </c>
    </row>
    <row r="8933" spans="1:6" x14ac:dyDescent="0.25">
      <c r="A8933" t="s">
        <v>163</v>
      </c>
      <c r="B8933">
        <v>242180</v>
      </c>
      <c r="C8933" t="s">
        <v>8611</v>
      </c>
      <c r="E8933" t="s">
        <v>5</v>
      </c>
      <c r="F8933" t="s">
        <v>5</v>
      </c>
    </row>
    <row r="8934" spans="1:6" x14ac:dyDescent="0.25">
      <c r="A8934" t="s">
        <v>192</v>
      </c>
      <c r="B8934">
        <v>242184</v>
      </c>
      <c r="C8934" t="s">
        <v>8612</v>
      </c>
      <c r="E8934" t="s">
        <v>5</v>
      </c>
      <c r="F8934" t="s">
        <v>5</v>
      </c>
    </row>
    <row r="8935" spans="1:6" x14ac:dyDescent="0.25">
      <c r="A8935" t="s">
        <v>67</v>
      </c>
      <c r="B8935">
        <v>242194</v>
      </c>
      <c r="C8935" t="s">
        <v>8613</v>
      </c>
      <c r="E8935" t="s">
        <v>5</v>
      </c>
      <c r="F8935" t="s">
        <v>5</v>
      </c>
    </row>
    <row r="8936" spans="1:6" x14ac:dyDescent="0.25">
      <c r="A8936" t="s">
        <v>334</v>
      </c>
      <c r="B8936">
        <v>242230</v>
      </c>
      <c r="C8936" t="s">
        <v>8614</v>
      </c>
      <c r="E8936" t="s">
        <v>5</v>
      </c>
      <c r="F8936" t="s">
        <v>5</v>
      </c>
    </row>
    <row r="8937" spans="1:6" x14ac:dyDescent="0.25">
      <c r="A8937" t="s">
        <v>80</v>
      </c>
      <c r="B8937">
        <v>242231</v>
      </c>
      <c r="C8937" t="s">
        <v>8615</v>
      </c>
      <c r="E8937" t="s">
        <v>5</v>
      </c>
      <c r="F8937" t="s">
        <v>5</v>
      </c>
    </row>
    <row r="8938" spans="1:6" x14ac:dyDescent="0.25">
      <c r="A8938" t="s">
        <v>109</v>
      </c>
      <c r="B8938">
        <v>242243</v>
      </c>
      <c r="C8938" t="s">
        <v>8616</v>
      </c>
      <c r="E8938" t="s">
        <v>5</v>
      </c>
      <c r="F8938" t="s">
        <v>5</v>
      </c>
    </row>
    <row r="8939" spans="1:6" x14ac:dyDescent="0.25">
      <c r="A8939" t="s">
        <v>39</v>
      </c>
      <c r="B8939">
        <v>242254</v>
      </c>
      <c r="C8939" t="s">
        <v>8617</v>
      </c>
      <c r="E8939" t="s">
        <v>5</v>
      </c>
      <c r="F8939" t="s">
        <v>5</v>
      </c>
    </row>
    <row r="8940" spans="1:6" x14ac:dyDescent="0.25">
      <c r="A8940" t="s">
        <v>133</v>
      </c>
      <c r="B8940">
        <v>242295</v>
      </c>
      <c r="C8940" t="s">
        <v>8618</v>
      </c>
      <c r="E8940" t="s">
        <v>5</v>
      </c>
      <c r="F8940" t="s">
        <v>5</v>
      </c>
    </row>
    <row r="8941" spans="1:6" x14ac:dyDescent="0.25">
      <c r="A8941" t="s">
        <v>159</v>
      </c>
      <c r="B8941">
        <v>242304</v>
      </c>
      <c r="C8941" t="s">
        <v>8619</v>
      </c>
      <c r="E8941" t="s">
        <v>5</v>
      </c>
      <c r="F8941" t="s">
        <v>5</v>
      </c>
    </row>
    <row r="8942" spans="1:6" x14ac:dyDescent="0.25">
      <c r="A8942" t="s">
        <v>133</v>
      </c>
      <c r="B8942">
        <v>242346</v>
      </c>
      <c r="C8942" t="s">
        <v>8620</v>
      </c>
      <c r="E8942" t="s">
        <v>5</v>
      </c>
      <c r="F8942" t="s">
        <v>5</v>
      </c>
    </row>
    <row r="8943" spans="1:6" x14ac:dyDescent="0.25">
      <c r="A8943" t="s">
        <v>49</v>
      </c>
      <c r="B8943">
        <v>242355</v>
      </c>
      <c r="C8943" t="s">
        <v>8621</v>
      </c>
      <c r="E8943" t="s">
        <v>5</v>
      </c>
      <c r="F8943" t="s">
        <v>5</v>
      </c>
    </row>
    <row r="8944" spans="1:6" x14ac:dyDescent="0.25">
      <c r="A8944" t="s">
        <v>159</v>
      </c>
      <c r="B8944">
        <v>242369</v>
      </c>
      <c r="C8944" t="s">
        <v>8622</v>
      </c>
      <c r="E8944" t="s">
        <v>5</v>
      </c>
      <c r="F8944" t="s">
        <v>5</v>
      </c>
    </row>
    <row r="8945" spans="1:6" x14ac:dyDescent="0.25">
      <c r="A8945" t="s">
        <v>71</v>
      </c>
      <c r="B8945">
        <v>242376</v>
      </c>
      <c r="C8945" t="s">
        <v>8623</v>
      </c>
      <c r="E8945" t="s">
        <v>5</v>
      </c>
      <c r="F8945" t="s">
        <v>5</v>
      </c>
    </row>
    <row r="8946" spans="1:6" x14ac:dyDescent="0.25">
      <c r="A8946" t="s">
        <v>109</v>
      </c>
      <c r="B8946">
        <v>242379</v>
      </c>
      <c r="C8946" t="s">
        <v>8624</v>
      </c>
      <c r="E8946" t="s">
        <v>5</v>
      </c>
      <c r="F8946" t="s">
        <v>5</v>
      </c>
    </row>
    <row r="8947" spans="1:6" x14ac:dyDescent="0.25">
      <c r="A8947" t="s">
        <v>67</v>
      </c>
      <c r="B8947">
        <v>242381</v>
      </c>
      <c r="C8947" t="s">
        <v>8625</v>
      </c>
      <c r="E8947" t="s">
        <v>5</v>
      </c>
      <c r="F8947" t="s">
        <v>5</v>
      </c>
    </row>
    <row r="8948" spans="1:6" x14ac:dyDescent="0.25">
      <c r="A8948" t="s">
        <v>49</v>
      </c>
      <c r="B8948">
        <v>242385</v>
      </c>
      <c r="C8948" t="s">
        <v>8626</v>
      </c>
      <c r="E8948" t="s">
        <v>5</v>
      </c>
      <c r="F8948" t="s">
        <v>5</v>
      </c>
    </row>
    <row r="8949" spans="1:6" x14ac:dyDescent="0.25">
      <c r="A8949" t="s">
        <v>159</v>
      </c>
      <c r="B8949">
        <v>242390</v>
      </c>
      <c r="C8949" t="s">
        <v>8627</v>
      </c>
      <c r="E8949" t="s">
        <v>5</v>
      </c>
      <c r="F8949" t="s">
        <v>5</v>
      </c>
    </row>
    <row r="8950" spans="1:6" x14ac:dyDescent="0.25">
      <c r="A8950" t="s">
        <v>252</v>
      </c>
      <c r="B8950">
        <v>242404</v>
      </c>
      <c r="C8950" t="s">
        <v>8628</v>
      </c>
      <c r="E8950" t="s">
        <v>5</v>
      </c>
      <c r="F8950" t="s">
        <v>5</v>
      </c>
    </row>
    <row r="8951" spans="1:6" x14ac:dyDescent="0.25">
      <c r="A8951" t="s">
        <v>188</v>
      </c>
      <c r="B8951">
        <v>242419</v>
      </c>
      <c r="C8951" t="s">
        <v>8629</v>
      </c>
      <c r="E8951" t="s">
        <v>5</v>
      </c>
      <c r="F8951" t="s">
        <v>5</v>
      </c>
    </row>
    <row r="8952" spans="1:6" x14ac:dyDescent="0.25">
      <c r="A8952" t="s">
        <v>192</v>
      </c>
      <c r="B8952">
        <v>242434</v>
      </c>
      <c r="C8952" t="s">
        <v>8630</v>
      </c>
      <c r="E8952" t="s">
        <v>5</v>
      </c>
      <c r="F8952" t="s">
        <v>5</v>
      </c>
    </row>
    <row r="8953" spans="1:6" x14ac:dyDescent="0.25">
      <c r="A8953" t="s">
        <v>115</v>
      </c>
      <c r="B8953">
        <v>242450</v>
      </c>
      <c r="C8953" t="s">
        <v>8631</v>
      </c>
      <c r="E8953" t="s">
        <v>5</v>
      </c>
      <c r="F8953" t="s">
        <v>5</v>
      </c>
    </row>
    <row r="8954" spans="1:6" x14ac:dyDescent="0.25">
      <c r="A8954" t="s">
        <v>115</v>
      </c>
      <c r="B8954">
        <v>242451</v>
      </c>
      <c r="C8954" t="s">
        <v>8632</v>
      </c>
      <c r="E8954" t="s">
        <v>5</v>
      </c>
      <c r="F8954" t="s">
        <v>5</v>
      </c>
    </row>
    <row r="8955" spans="1:6" x14ac:dyDescent="0.25">
      <c r="A8955" t="s">
        <v>115</v>
      </c>
      <c r="B8955">
        <v>242452</v>
      </c>
      <c r="C8955" t="s">
        <v>8633</v>
      </c>
      <c r="E8955" t="s">
        <v>5</v>
      </c>
      <c r="F8955" t="s">
        <v>5</v>
      </c>
    </row>
    <row r="8956" spans="1:6" x14ac:dyDescent="0.25">
      <c r="A8956" t="s">
        <v>159</v>
      </c>
      <c r="B8956">
        <v>242455</v>
      </c>
      <c r="C8956" t="s">
        <v>8634</v>
      </c>
      <c r="E8956" t="s">
        <v>5</v>
      </c>
      <c r="F8956" t="s">
        <v>5</v>
      </c>
    </row>
    <row r="8957" spans="1:6" x14ac:dyDescent="0.25">
      <c r="A8957" t="s">
        <v>67</v>
      </c>
      <c r="B8957">
        <v>242483</v>
      </c>
      <c r="C8957" t="s">
        <v>8635</v>
      </c>
      <c r="E8957" t="s">
        <v>5</v>
      </c>
      <c r="F8957" t="s">
        <v>5</v>
      </c>
    </row>
    <row r="8958" spans="1:6" x14ac:dyDescent="0.25">
      <c r="A8958" t="s">
        <v>165</v>
      </c>
      <c r="B8958">
        <v>242494</v>
      </c>
      <c r="C8958" t="s">
        <v>8636</v>
      </c>
      <c r="E8958" t="s">
        <v>5</v>
      </c>
      <c r="F8958" t="s">
        <v>5</v>
      </c>
    </row>
    <row r="8959" spans="1:6" x14ac:dyDescent="0.25">
      <c r="A8959" t="s">
        <v>74</v>
      </c>
      <c r="B8959">
        <v>242500</v>
      </c>
      <c r="C8959" t="s">
        <v>8637</v>
      </c>
      <c r="E8959" t="s">
        <v>5</v>
      </c>
      <c r="F8959" t="s">
        <v>5</v>
      </c>
    </row>
    <row r="8960" spans="1:6" x14ac:dyDescent="0.25">
      <c r="A8960" t="s">
        <v>115</v>
      </c>
      <c r="B8960">
        <v>242543</v>
      </c>
      <c r="C8960" t="s">
        <v>8638</v>
      </c>
      <c r="E8960" t="s">
        <v>5</v>
      </c>
      <c r="F8960" t="s">
        <v>5</v>
      </c>
    </row>
    <row r="8961" spans="1:6" x14ac:dyDescent="0.25">
      <c r="A8961" t="s">
        <v>11</v>
      </c>
      <c r="B8961">
        <v>242545</v>
      </c>
      <c r="C8961" t="s">
        <v>8639</v>
      </c>
      <c r="E8961" t="s">
        <v>5</v>
      </c>
      <c r="F8961" t="s">
        <v>5</v>
      </c>
    </row>
    <row r="8962" spans="1:6" x14ac:dyDescent="0.25">
      <c r="A8962" t="s">
        <v>334</v>
      </c>
      <c r="B8962">
        <v>242564</v>
      </c>
      <c r="C8962" t="s">
        <v>8640</v>
      </c>
      <c r="E8962" t="s">
        <v>5</v>
      </c>
      <c r="F8962" t="s">
        <v>5</v>
      </c>
    </row>
    <row r="8963" spans="1:6" x14ac:dyDescent="0.25">
      <c r="A8963" t="s">
        <v>135</v>
      </c>
      <c r="B8963">
        <v>242575</v>
      </c>
      <c r="C8963" t="s">
        <v>8641</v>
      </c>
      <c r="E8963" t="s">
        <v>5</v>
      </c>
      <c r="F8963" t="s">
        <v>5</v>
      </c>
    </row>
    <row r="8964" spans="1:6" x14ac:dyDescent="0.25">
      <c r="A8964" t="s">
        <v>49</v>
      </c>
      <c r="B8964">
        <v>242585</v>
      </c>
      <c r="C8964" t="s">
        <v>8642</v>
      </c>
      <c r="E8964" t="s">
        <v>5</v>
      </c>
      <c r="F8964" t="s">
        <v>5</v>
      </c>
    </row>
    <row r="8965" spans="1:6" x14ac:dyDescent="0.25">
      <c r="A8965" t="s">
        <v>39</v>
      </c>
      <c r="B8965">
        <v>242602</v>
      </c>
      <c r="C8965" t="s">
        <v>8643</v>
      </c>
      <c r="E8965" t="s">
        <v>5</v>
      </c>
      <c r="F8965" t="s">
        <v>5</v>
      </c>
    </row>
    <row r="8966" spans="1:6" x14ac:dyDescent="0.25">
      <c r="A8966" t="s">
        <v>122</v>
      </c>
      <c r="B8966">
        <v>242625</v>
      </c>
      <c r="C8966" t="s">
        <v>8644</v>
      </c>
      <c r="E8966" t="s">
        <v>5</v>
      </c>
      <c r="F8966" t="s">
        <v>5</v>
      </c>
    </row>
    <row r="8967" spans="1:6" x14ac:dyDescent="0.25">
      <c r="A8967" t="s">
        <v>49</v>
      </c>
      <c r="B8967">
        <v>242649</v>
      </c>
      <c r="C8967" t="s">
        <v>8645</v>
      </c>
      <c r="E8967" t="s">
        <v>5</v>
      </c>
      <c r="F8967" t="s">
        <v>5</v>
      </c>
    </row>
    <row r="8968" spans="1:6" x14ac:dyDescent="0.25">
      <c r="A8968" t="s">
        <v>591</v>
      </c>
      <c r="B8968">
        <v>242656</v>
      </c>
      <c r="C8968" t="s">
        <v>8646</v>
      </c>
      <c r="E8968" t="s">
        <v>5</v>
      </c>
      <c r="F8968" t="s">
        <v>17</v>
      </c>
    </row>
    <row r="8969" spans="1:6" x14ac:dyDescent="0.25">
      <c r="A8969" t="s">
        <v>43</v>
      </c>
      <c r="B8969">
        <v>242659</v>
      </c>
      <c r="C8969" t="s">
        <v>8647</v>
      </c>
      <c r="E8969" t="s">
        <v>5</v>
      </c>
      <c r="F8969" t="s">
        <v>5</v>
      </c>
    </row>
    <row r="8970" spans="1:6" x14ac:dyDescent="0.25">
      <c r="A8970" t="s">
        <v>159</v>
      </c>
      <c r="B8970">
        <v>242667</v>
      </c>
      <c r="C8970" t="s">
        <v>8648</v>
      </c>
      <c r="E8970" t="s">
        <v>5</v>
      </c>
      <c r="F8970" t="s">
        <v>5</v>
      </c>
    </row>
    <row r="8971" spans="1:6" x14ac:dyDescent="0.25">
      <c r="A8971" t="s">
        <v>159</v>
      </c>
      <c r="B8971">
        <v>242714</v>
      </c>
      <c r="C8971" t="s">
        <v>8649</v>
      </c>
      <c r="E8971" t="s">
        <v>5</v>
      </c>
      <c r="F8971" t="s">
        <v>5</v>
      </c>
    </row>
    <row r="8972" spans="1:6" x14ac:dyDescent="0.25">
      <c r="A8972" t="s">
        <v>133</v>
      </c>
      <c r="B8972">
        <v>242717</v>
      </c>
      <c r="C8972" t="s">
        <v>8650</v>
      </c>
      <c r="E8972" t="s">
        <v>5</v>
      </c>
      <c r="F8972" t="s">
        <v>5</v>
      </c>
    </row>
    <row r="8973" spans="1:6" x14ac:dyDescent="0.25">
      <c r="A8973" t="s">
        <v>264</v>
      </c>
      <c r="B8973">
        <v>242721</v>
      </c>
      <c r="C8973" t="s">
        <v>8651</v>
      </c>
      <c r="D8973" t="s">
        <v>11405</v>
      </c>
      <c r="E8973" t="s">
        <v>5</v>
      </c>
      <c r="F8973" t="s">
        <v>5</v>
      </c>
    </row>
    <row r="8974" spans="1:6" x14ac:dyDescent="0.25">
      <c r="A8974" t="s">
        <v>264</v>
      </c>
      <c r="B8974">
        <v>242724</v>
      </c>
      <c r="C8974" t="s">
        <v>8652</v>
      </c>
      <c r="D8974" t="s">
        <v>10567</v>
      </c>
      <c r="E8974" t="s">
        <v>5</v>
      </c>
      <c r="F8974" t="s">
        <v>5</v>
      </c>
    </row>
    <row r="8975" spans="1:6" x14ac:dyDescent="0.25">
      <c r="A8975" t="s">
        <v>43</v>
      </c>
      <c r="B8975">
        <v>242736</v>
      </c>
      <c r="C8975" t="s">
        <v>8653</v>
      </c>
      <c r="E8975" t="s">
        <v>5</v>
      </c>
      <c r="F8975" t="s">
        <v>5</v>
      </c>
    </row>
    <row r="8976" spans="1:6" x14ac:dyDescent="0.25">
      <c r="A8976" t="s">
        <v>133</v>
      </c>
      <c r="B8976">
        <v>242786</v>
      </c>
      <c r="C8976" t="s">
        <v>8654</v>
      </c>
      <c r="D8976" t="s">
        <v>11406</v>
      </c>
      <c r="E8976" t="s">
        <v>5</v>
      </c>
      <c r="F8976" t="s">
        <v>5</v>
      </c>
    </row>
    <row r="8977" spans="1:6" x14ac:dyDescent="0.25">
      <c r="A8977" t="s">
        <v>107</v>
      </c>
      <c r="B8977">
        <v>242793</v>
      </c>
      <c r="C8977" t="s">
        <v>8655</v>
      </c>
      <c r="E8977" t="s">
        <v>17</v>
      </c>
      <c r="F8977" t="s">
        <v>5</v>
      </c>
    </row>
    <row r="8978" spans="1:6" x14ac:dyDescent="0.25">
      <c r="A8978" t="s">
        <v>133</v>
      </c>
      <c r="B8978">
        <v>242796</v>
      </c>
      <c r="C8978" t="s">
        <v>8656</v>
      </c>
      <c r="D8978" t="s">
        <v>11407</v>
      </c>
      <c r="E8978" t="s">
        <v>5</v>
      </c>
      <c r="F8978" t="s">
        <v>5</v>
      </c>
    </row>
    <row r="8979" spans="1:6" x14ac:dyDescent="0.25">
      <c r="A8979" t="s">
        <v>133</v>
      </c>
      <c r="B8979">
        <v>242813</v>
      </c>
      <c r="C8979" t="s">
        <v>8657</v>
      </c>
      <c r="D8979" t="s">
        <v>11408</v>
      </c>
      <c r="E8979" t="s">
        <v>5</v>
      </c>
      <c r="F8979" t="s">
        <v>5</v>
      </c>
    </row>
    <row r="8980" spans="1:6" x14ac:dyDescent="0.25">
      <c r="A8980" t="s">
        <v>39</v>
      </c>
      <c r="B8980">
        <v>242816</v>
      </c>
      <c r="C8980" t="s">
        <v>8658</v>
      </c>
      <c r="D8980" t="s">
        <v>10627</v>
      </c>
      <c r="E8980" t="s">
        <v>5</v>
      </c>
      <c r="F8980" t="s">
        <v>5</v>
      </c>
    </row>
    <row r="8981" spans="1:6" x14ac:dyDescent="0.25">
      <c r="A8981" t="s">
        <v>133</v>
      </c>
      <c r="B8981">
        <v>242827</v>
      </c>
      <c r="C8981" t="s">
        <v>8659</v>
      </c>
      <c r="D8981" t="s">
        <v>11409</v>
      </c>
      <c r="E8981" t="s">
        <v>5</v>
      </c>
      <c r="F8981" t="s">
        <v>5</v>
      </c>
    </row>
    <row r="8982" spans="1:6" x14ac:dyDescent="0.25">
      <c r="A8982" t="s">
        <v>133</v>
      </c>
      <c r="B8982">
        <v>242850</v>
      </c>
      <c r="C8982" t="s">
        <v>8660</v>
      </c>
      <c r="D8982" t="s">
        <v>11410</v>
      </c>
      <c r="E8982" t="s">
        <v>5</v>
      </c>
      <c r="F8982" t="s">
        <v>5</v>
      </c>
    </row>
    <row r="8983" spans="1:6" x14ac:dyDescent="0.25">
      <c r="A8983" t="s">
        <v>133</v>
      </c>
      <c r="B8983">
        <v>242852</v>
      </c>
      <c r="C8983" t="s">
        <v>8661</v>
      </c>
      <c r="D8983" t="s">
        <v>11411</v>
      </c>
      <c r="E8983" t="s">
        <v>5</v>
      </c>
      <c r="F8983" t="s">
        <v>5</v>
      </c>
    </row>
    <row r="8984" spans="1:6" x14ac:dyDescent="0.25">
      <c r="A8984" t="s">
        <v>133</v>
      </c>
      <c r="B8984">
        <v>242856</v>
      </c>
      <c r="C8984" t="s">
        <v>8662</v>
      </c>
      <c r="D8984" t="s">
        <v>11412</v>
      </c>
      <c r="E8984" t="s">
        <v>5</v>
      </c>
      <c r="F8984" t="s">
        <v>5</v>
      </c>
    </row>
    <row r="8985" spans="1:6" x14ac:dyDescent="0.25">
      <c r="A8985" t="s">
        <v>159</v>
      </c>
      <c r="B8985">
        <v>242891</v>
      </c>
      <c r="C8985" t="s">
        <v>8663</v>
      </c>
      <c r="D8985" t="s">
        <v>11413</v>
      </c>
      <c r="E8985" t="s">
        <v>5</v>
      </c>
      <c r="F8985" t="s">
        <v>5</v>
      </c>
    </row>
    <row r="8986" spans="1:6" x14ac:dyDescent="0.25">
      <c r="A8986" t="s">
        <v>43</v>
      </c>
      <c r="B8986">
        <v>242918</v>
      </c>
      <c r="C8986" t="s">
        <v>8664</v>
      </c>
      <c r="D8986" t="s">
        <v>11414</v>
      </c>
      <c r="E8986" t="s">
        <v>5</v>
      </c>
      <c r="F8986" t="s">
        <v>5</v>
      </c>
    </row>
    <row r="8987" spans="1:6" x14ac:dyDescent="0.25">
      <c r="A8987" t="s">
        <v>133</v>
      </c>
      <c r="B8987">
        <v>242937</v>
      </c>
      <c r="C8987" t="s">
        <v>8665</v>
      </c>
      <c r="D8987" t="s">
        <v>11415</v>
      </c>
      <c r="E8987" t="s">
        <v>5</v>
      </c>
      <c r="F8987" t="s">
        <v>5</v>
      </c>
    </row>
    <row r="8988" spans="1:6" x14ac:dyDescent="0.25">
      <c r="A8988" t="s">
        <v>159</v>
      </c>
      <c r="B8988">
        <v>242953</v>
      </c>
      <c r="C8988" t="s">
        <v>8666</v>
      </c>
      <c r="D8988" t="s">
        <v>11416</v>
      </c>
      <c r="E8988" t="s">
        <v>5</v>
      </c>
      <c r="F8988" t="s">
        <v>5</v>
      </c>
    </row>
    <row r="8989" spans="1:6" x14ac:dyDescent="0.25">
      <c r="A8989" t="s">
        <v>133</v>
      </c>
      <c r="B8989">
        <v>242955</v>
      </c>
      <c r="C8989" t="s">
        <v>8667</v>
      </c>
      <c r="E8989" t="s">
        <v>5</v>
      </c>
      <c r="F8989" t="s">
        <v>5</v>
      </c>
    </row>
    <row r="8990" spans="1:6" x14ac:dyDescent="0.25">
      <c r="A8990" t="s">
        <v>133</v>
      </c>
      <c r="B8990">
        <v>242966</v>
      </c>
      <c r="C8990" t="s">
        <v>8668</v>
      </c>
      <c r="D8990" t="s">
        <v>11417</v>
      </c>
      <c r="E8990" t="s">
        <v>5</v>
      </c>
      <c r="F8990" t="s">
        <v>5</v>
      </c>
    </row>
    <row r="8991" spans="1:6" x14ac:dyDescent="0.25">
      <c r="A8991" t="s">
        <v>133</v>
      </c>
      <c r="B8991">
        <v>243012</v>
      </c>
      <c r="C8991" t="s">
        <v>8669</v>
      </c>
      <c r="D8991" t="s">
        <v>11418</v>
      </c>
      <c r="E8991" t="s">
        <v>5</v>
      </c>
      <c r="F8991" t="s">
        <v>5</v>
      </c>
    </row>
    <row r="8992" spans="1:6" x14ac:dyDescent="0.25">
      <c r="A8992" t="s">
        <v>133</v>
      </c>
      <c r="B8992">
        <v>243021</v>
      </c>
      <c r="C8992" t="s">
        <v>8670</v>
      </c>
      <c r="D8992" t="s">
        <v>11419</v>
      </c>
      <c r="E8992" t="s">
        <v>5</v>
      </c>
      <c r="F8992" t="s">
        <v>5</v>
      </c>
    </row>
    <row r="8993" spans="1:6" x14ac:dyDescent="0.25">
      <c r="A8993" t="s">
        <v>133</v>
      </c>
      <c r="B8993">
        <v>243054</v>
      </c>
      <c r="C8993" t="s">
        <v>8671</v>
      </c>
      <c r="D8993" t="s">
        <v>11420</v>
      </c>
      <c r="E8993" t="s">
        <v>5</v>
      </c>
      <c r="F8993" t="s">
        <v>17</v>
      </c>
    </row>
    <row r="8994" spans="1:6" x14ac:dyDescent="0.25">
      <c r="A8994" t="s">
        <v>133</v>
      </c>
      <c r="B8994">
        <v>243074</v>
      </c>
      <c r="C8994" t="s">
        <v>8672</v>
      </c>
      <c r="D8994" t="s">
        <v>11421</v>
      </c>
      <c r="E8994" t="s">
        <v>5</v>
      </c>
      <c r="F8994" t="s">
        <v>5</v>
      </c>
    </row>
    <row r="8995" spans="1:6" x14ac:dyDescent="0.25">
      <c r="A8995" t="s">
        <v>278</v>
      </c>
      <c r="B8995">
        <v>243234</v>
      </c>
      <c r="C8995" t="s">
        <v>8673</v>
      </c>
      <c r="E8995" t="s">
        <v>5</v>
      </c>
      <c r="F8995" t="s">
        <v>5</v>
      </c>
    </row>
    <row r="8996" spans="1:6" x14ac:dyDescent="0.25">
      <c r="A8996" t="s">
        <v>133</v>
      </c>
      <c r="B8996">
        <v>243254</v>
      </c>
      <c r="C8996" t="s">
        <v>8674</v>
      </c>
      <c r="E8996" t="s">
        <v>5</v>
      </c>
      <c r="F8996" t="s">
        <v>5</v>
      </c>
    </row>
    <row r="8997" spans="1:6" x14ac:dyDescent="0.25">
      <c r="A8997" t="s">
        <v>133</v>
      </c>
      <c r="B8997">
        <v>243276</v>
      </c>
      <c r="C8997" t="s">
        <v>8675</v>
      </c>
      <c r="E8997" t="s">
        <v>5</v>
      </c>
      <c r="F8997" t="s">
        <v>5</v>
      </c>
    </row>
    <row r="8998" spans="1:6" x14ac:dyDescent="0.25">
      <c r="A8998" t="s">
        <v>133</v>
      </c>
      <c r="B8998">
        <v>243278</v>
      </c>
      <c r="C8998" t="s">
        <v>8676</v>
      </c>
      <c r="E8998" t="s">
        <v>5</v>
      </c>
      <c r="F8998" t="s">
        <v>5</v>
      </c>
    </row>
    <row r="8999" spans="1:6" x14ac:dyDescent="0.25">
      <c r="A8999" t="s">
        <v>49</v>
      </c>
      <c r="B8999">
        <v>243308</v>
      </c>
      <c r="C8999" t="s">
        <v>8677</v>
      </c>
      <c r="E8999" t="s">
        <v>5</v>
      </c>
      <c r="F8999" t="s">
        <v>5</v>
      </c>
    </row>
    <row r="9000" spans="1:6" x14ac:dyDescent="0.25">
      <c r="A9000" t="s">
        <v>2111</v>
      </c>
      <c r="B9000">
        <v>243326</v>
      </c>
      <c r="C9000" t="s">
        <v>8678</v>
      </c>
      <c r="E9000" t="s">
        <v>5</v>
      </c>
      <c r="F9000" t="s">
        <v>5</v>
      </c>
    </row>
    <row r="9001" spans="1:6" x14ac:dyDescent="0.25">
      <c r="A9001" t="s">
        <v>111</v>
      </c>
      <c r="B9001">
        <v>243352</v>
      </c>
      <c r="C9001" t="s">
        <v>8679</v>
      </c>
      <c r="E9001" t="s">
        <v>5</v>
      </c>
      <c r="F9001" t="s">
        <v>5</v>
      </c>
    </row>
    <row r="9002" spans="1:6" x14ac:dyDescent="0.25">
      <c r="A9002" t="s">
        <v>148</v>
      </c>
      <c r="B9002">
        <v>243367</v>
      </c>
      <c r="C9002" t="s">
        <v>8680</v>
      </c>
      <c r="E9002" t="s">
        <v>5</v>
      </c>
      <c r="F9002" t="s">
        <v>5</v>
      </c>
    </row>
    <row r="9003" spans="1:6" x14ac:dyDescent="0.25">
      <c r="A9003" t="s">
        <v>111</v>
      </c>
      <c r="B9003">
        <v>243377</v>
      </c>
      <c r="C9003" t="s">
        <v>8681</v>
      </c>
      <c r="E9003" t="s">
        <v>5</v>
      </c>
      <c r="F9003" t="s">
        <v>5</v>
      </c>
    </row>
    <row r="9004" spans="1:6" x14ac:dyDescent="0.25">
      <c r="A9004" t="s">
        <v>111</v>
      </c>
      <c r="B9004">
        <v>243399</v>
      </c>
      <c r="C9004" t="s">
        <v>8682</v>
      </c>
      <c r="E9004" t="s">
        <v>5</v>
      </c>
      <c r="F9004" t="s">
        <v>5</v>
      </c>
    </row>
    <row r="9005" spans="1:6" x14ac:dyDescent="0.25">
      <c r="A9005" t="s">
        <v>192</v>
      </c>
      <c r="B9005">
        <v>243404</v>
      </c>
      <c r="C9005" t="s">
        <v>8683</v>
      </c>
      <c r="E9005" t="s">
        <v>5</v>
      </c>
      <c r="F9005" t="s">
        <v>5</v>
      </c>
    </row>
    <row r="9006" spans="1:6" x14ac:dyDescent="0.25">
      <c r="A9006" t="s">
        <v>49</v>
      </c>
      <c r="B9006">
        <v>243415</v>
      </c>
      <c r="C9006" t="s">
        <v>8684</v>
      </c>
      <c r="E9006" t="s">
        <v>5</v>
      </c>
      <c r="F9006" t="s">
        <v>5</v>
      </c>
    </row>
    <row r="9007" spans="1:6" x14ac:dyDescent="0.25">
      <c r="A9007" t="s">
        <v>276</v>
      </c>
      <c r="B9007">
        <v>243428</v>
      </c>
      <c r="C9007" t="s">
        <v>8685</v>
      </c>
      <c r="E9007" t="s">
        <v>5</v>
      </c>
      <c r="F9007" t="s">
        <v>5</v>
      </c>
    </row>
    <row r="9008" spans="1:6" x14ac:dyDescent="0.25">
      <c r="A9008" t="s">
        <v>49</v>
      </c>
      <c r="B9008">
        <v>243433</v>
      </c>
      <c r="C9008" t="s">
        <v>8686</v>
      </c>
      <c r="E9008" t="s">
        <v>5</v>
      </c>
      <c r="F9008" t="s">
        <v>5</v>
      </c>
    </row>
    <row r="9009" spans="1:6" x14ac:dyDescent="0.25">
      <c r="A9009" t="s">
        <v>878</v>
      </c>
      <c r="B9009">
        <v>243443</v>
      </c>
      <c r="C9009" t="s">
        <v>8687</v>
      </c>
      <c r="E9009" t="s">
        <v>5</v>
      </c>
      <c r="F9009" t="s">
        <v>5</v>
      </c>
    </row>
    <row r="9010" spans="1:6" x14ac:dyDescent="0.25">
      <c r="A9010" t="s">
        <v>59</v>
      </c>
      <c r="B9010">
        <v>243463</v>
      </c>
      <c r="C9010" t="s">
        <v>8688</v>
      </c>
      <c r="E9010" t="s">
        <v>5</v>
      </c>
      <c r="F9010" t="s">
        <v>5</v>
      </c>
    </row>
    <row r="9011" spans="1:6" x14ac:dyDescent="0.25">
      <c r="A9011" t="s">
        <v>41</v>
      </c>
      <c r="B9011">
        <v>243468</v>
      </c>
      <c r="C9011" t="s">
        <v>8689</v>
      </c>
      <c r="E9011" t="s">
        <v>5</v>
      </c>
      <c r="F9011" t="s">
        <v>5</v>
      </c>
    </row>
    <row r="9012" spans="1:6" x14ac:dyDescent="0.25">
      <c r="A9012" t="s">
        <v>49</v>
      </c>
      <c r="B9012">
        <v>243477</v>
      </c>
      <c r="C9012" t="s">
        <v>8690</v>
      </c>
      <c r="E9012" t="s">
        <v>5</v>
      </c>
      <c r="F9012" t="s">
        <v>5</v>
      </c>
    </row>
    <row r="9013" spans="1:6" x14ac:dyDescent="0.25">
      <c r="A9013" t="s">
        <v>159</v>
      </c>
      <c r="B9013">
        <v>243478</v>
      </c>
      <c r="C9013" t="s">
        <v>8691</v>
      </c>
      <c r="E9013" t="s">
        <v>5</v>
      </c>
      <c r="F9013" t="s">
        <v>5</v>
      </c>
    </row>
    <row r="9014" spans="1:6" x14ac:dyDescent="0.25">
      <c r="A9014" t="s">
        <v>69</v>
      </c>
      <c r="B9014">
        <v>243479</v>
      </c>
      <c r="C9014" t="s">
        <v>8692</v>
      </c>
      <c r="E9014" t="s">
        <v>5</v>
      </c>
      <c r="F9014" t="s">
        <v>5</v>
      </c>
    </row>
    <row r="9015" spans="1:6" x14ac:dyDescent="0.25">
      <c r="A9015" t="s">
        <v>159</v>
      </c>
      <c r="B9015">
        <v>243505</v>
      </c>
      <c r="C9015" t="s">
        <v>8693</v>
      </c>
      <c r="E9015" t="s">
        <v>5</v>
      </c>
      <c r="F9015" t="s">
        <v>5</v>
      </c>
    </row>
    <row r="9016" spans="1:6" x14ac:dyDescent="0.25">
      <c r="A9016" t="s">
        <v>288</v>
      </c>
      <c r="B9016">
        <v>243507</v>
      </c>
      <c r="C9016" t="s">
        <v>8694</v>
      </c>
      <c r="E9016" t="s">
        <v>5</v>
      </c>
      <c r="F9016" t="s">
        <v>5</v>
      </c>
    </row>
    <row r="9017" spans="1:6" x14ac:dyDescent="0.25">
      <c r="A9017" t="s">
        <v>288</v>
      </c>
      <c r="B9017">
        <v>243510</v>
      </c>
      <c r="C9017" t="s">
        <v>8695</v>
      </c>
      <c r="E9017" t="s">
        <v>5</v>
      </c>
      <c r="F9017" t="s">
        <v>5</v>
      </c>
    </row>
    <row r="9018" spans="1:6" x14ac:dyDescent="0.25">
      <c r="A9018" t="s">
        <v>39</v>
      </c>
      <c r="B9018">
        <v>243522</v>
      </c>
      <c r="C9018" t="s">
        <v>8696</v>
      </c>
      <c r="E9018" t="s">
        <v>5</v>
      </c>
      <c r="F9018" t="s">
        <v>5</v>
      </c>
    </row>
    <row r="9019" spans="1:6" x14ac:dyDescent="0.25">
      <c r="A9019" t="s">
        <v>1562</v>
      </c>
      <c r="B9019">
        <v>243527</v>
      </c>
      <c r="C9019" t="s">
        <v>8697</v>
      </c>
      <c r="E9019" t="s">
        <v>5</v>
      </c>
      <c r="F9019" t="s">
        <v>1030</v>
      </c>
    </row>
    <row r="9020" spans="1:6" x14ac:dyDescent="0.25">
      <c r="A9020" t="s">
        <v>74</v>
      </c>
      <c r="B9020">
        <v>243543</v>
      </c>
      <c r="C9020" t="s">
        <v>8698</v>
      </c>
      <c r="E9020" t="s">
        <v>5</v>
      </c>
      <c r="F9020" t="s">
        <v>5</v>
      </c>
    </row>
    <row r="9021" spans="1:6" x14ac:dyDescent="0.25">
      <c r="A9021" t="s">
        <v>159</v>
      </c>
      <c r="B9021">
        <v>243550</v>
      </c>
      <c r="C9021" t="s">
        <v>8699</v>
      </c>
      <c r="E9021" t="s">
        <v>5</v>
      </c>
      <c r="F9021" t="s">
        <v>5</v>
      </c>
    </row>
    <row r="9022" spans="1:6" x14ac:dyDescent="0.25">
      <c r="A9022" t="s">
        <v>133</v>
      </c>
      <c r="B9022">
        <v>243583</v>
      </c>
      <c r="C9022" t="s">
        <v>8700</v>
      </c>
      <c r="E9022" t="s">
        <v>5</v>
      </c>
      <c r="F9022" t="s">
        <v>5</v>
      </c>
    </row>
    <row r="9023" spans="1:6" x14ac:dyDescent="0.25">
      <c r="A9023" t="s">
        <v>159</v>
      </c>
      <c r="B9023">
        <v>243584</v>
      </c>
      <c r="C9023" t="s">
        <v>8701</v>
      </c>
      <c r="E9023" t="s">
        <v>5</v>
      </c>
      <c r="F9023" t="s">
        <v>5</v>
      </c>
    </row>
    <row r="9024" spans="1:6" x14ac:dyDescent="0.25">
      <c r="A9024" t="s">
        <v>252</v>
      </c>
      <c r="B9024">
        <v>243626</v>
      </c>
      <c r="C9024" t="s">
        <v>8702</v>
      </c>
      <c r="D9024" t="s">
        <v>11422</v>
      </c>
      <c r="E9024" t="s">
        <v>5</v>
      </c>
      <c r="F9024" t="s">
        <v>17</v>
      </c>
    </row>
    <row r="9025" spans="1:6" x14ac:dyDescent="0.25">
      <c r="A9025" t="s">
        <v>67</v>
      </c>
      <c r="B9025">
        <v>243631</v>
      </c>
      <c r="C9025" t="s">
        <v>8703</v>
      </c>
      <c r="E9025" t="s">
        <v>5</v>
      </c>
      <c r="F9025" t="s">
        <v>5</v>
      </c>
    </row>
    <row r="9026" spans="1:6" x14ac:dyDescent="0.25">
      <c r="A9026" t="s">
        <v>1575</v>
      </c>
      <c r="B9026">
        <v>243634</v>
      </c>
      <c r="C9026" t="s">
        <v>8704</v>
      </c>
      <c r="E9026" t="s">
        <v>5</v>
      </c>
      <c r="F9026" t="s">
        <v>17</v>
      </c>
    </row>
    <row r="9027" spans="1:6" x14ac:dyDescent="0.25">
      <c r="A9027" t="s">
        <v>67</v>
      </c>
      <c r="B9027">
        <v>243635</v>
      </c>
      <c r="C9027" t="s">
        <v>8705</v>
      </c>
      <c r="D9027" t="s">
        <v>11423</v>
      </c>
      <c r="E9027" t="s">
        <v>5</v>
      </c>
      <c r="F9027" t="s">
        <v>5</v>
      </c>
    </row>
    <row r="9028" spans="1:6" x14ac:dyDescent="0.25">
      <c r="A9028" t="s">
        <v>675</v>
      </c>
      <c r="B9028">
        <v>243650</v>
      </c>
      <c r="C9028" t="s">
        <v>8706</v>
      </c>
      <c r="E9028" t="s">
        <v>17</v>
      </c>
      <c r="F9028" t="s">
        <v>5</v>
      </c>
    </row>
    <row r="9029" spans="1:6" x14ac:dyDescent="0.25">
      <c r="A9029" t="s">
        <v>159</v>
      </c>
      <c r="B9029">
        <v>243695</v>
      </c>
      <c r="C9029" t="s">
        <v>8707</v>
      </c>
      <c r="E9029" t="s">
        <v>5</v>
      </c>
      <c r="F9029" t="s">
        <v>5</v>
      </c>
    </row>
    <row r="9030" spans="1:6" x14ac:dyDescent="0.25">
      <c r="A9030" t="s">
        <v>163</v>
      </c>
      <c r="B9030">
        <v>243711</v>
      </c>
      <c r="C9030" t="s">
        <v>8708</v>
      </c>
      <c r="E9030" t="s">
        <v>5</v>
      </c>
      <c r="F9030" t="s">
        <v>5</v>
      </c>
    </row>
    <row r="9031" spans="1:6" x14ac:dyDescent="0.25">
      <c r="A9031" t="s">
        <v>122</v>
      </c>
      <c r="B9031">
        <v>243721</v>
      </c>
      <c r="C9031" t="s">
        <v>8709</v>
      </c>
      <c r="E9031" t="s">
        <v>5</v>
      </c>
      <c r="F9031" t="s">
        <v>5</v>
      </c>
    </row>
    <row r="9032" spans="1:6" x14ac:dyDescent="0.25">
      <c r="A9032" t="s">
        <v>133</v>
      </c>
      <c r="B9032">
        <v>243753</v>
      </c>
      <c r="C9032" t="s">
        <v>8710</v>
      </c>
      <c r="D9032" t="s">
        <v>11424</v>
      </c>
      <c r="E9032" t="s">
        <v>5</v>
      </c>
      <c r="F9032" t="s">
        <v>5</v>
      </c>
    </row>
    <row r="9033" spans="1:6" x14ac:dyDescent="0.25">
      <c r="A9033" t="s">
        <v>41</v>
      </c>
      <c r="B9033">
        <v>243756</v>
      </c>
      <c r="C9033" t="s">
        <v>8711</v>
      </c>
      <c r="E9033" t="s">
        <v>5</v>
      </c>
      <c r="F9033" t="s">
        <v>5</v>
      </c>
    </row>
    <row r="9034" spans="1:6" x14ac:dyDescent="0.25">
      <c r="A9034" t="s">
        <v>59</v>
      </c>
      <c r="B9034">
        <v>243814</v>
      </c>
      <c r="C9034" t="s">
        <v>8712</v>
      </c>
      <c r="E9034" t="s">
        <v>5</v>
      </c>
      <c r="F9034" t="s">
        <v>5</v>
      </c>
    </row>
    <row r="9035" spans="1:6" x14ac:dyDescent="0.25">
      <c r="A9035" t="s">
        <v>159</v>
      </c>
      <c r="B9035">
        <v>243827</v>
      </c>
      <c r="C9035" t="s">
        <v>8713</v>
      </c>
      <c r="E9035" t="s">
        <v>5</v>
      </c>
      <c r="F9035" t="s">
        <v>5</v>
      </c>
    </row>
    <row r="9036" spans="1:6" x14ac:dyDescent="0.25">
      <c r="A9036" t="s">
        <v>278</v>
      </c>
      <c r="B9036">
        <v>243869</v>
      </c>
      <c r="C9036" t="s">
        <v>8714</v>
      </c>
      <c r="E9036" t="s">
        <v>5</v>
      </c>
      <c r="F9036" t="s">
        <v>5</v>
      </c>
    </row>
    <row r="9037" spans="1:6" x14ac:dyDescent="0.25">
      <c r="A9037" t="s">
        <v>71</v>
      </c>
      <c r="B9037">
        <v>243892</v>
      </c>
      <c r="C9037" t="s">
        <v>8715</v>
      </c>
      <c r="E9037" t="s">
        <v>5</v>
      </c>
      <c r="F9037" t="s">
        <v>5</v>
      </c>
    </row>
    <row r="9038" spans="1:6" x14ac:dyDescent="0.25">
      <c r="A9038" t="s">
        <v>252</v>
      </c>
      <c r="B9038">
        <v>243937</v>
      </c>
      <c r="C9038" t="s">
        <v>8716</v>
      </c>
      <c r="D9038" t="s">
        <v>11425</v>
      </c>
      <c r="E9038" t="s">
        <v>17</v>
      </c>
      <c r="F9038" t="s">
        <v>5</v>
      </c>
    </row>
    <row r="9039" spans="1:6" x14ac:dyDescent="0.25">
      <c r="A9039" t="s">
        <v>159</v>
      </c>
      <c r="B9039">
        <v>243941</v>
      </c>
      <c r="C9039" t="s">
        <v>8717</v>
      </c>
      <c r="E9039" t="s">
        <v>5</v>
      </c>
      <c r="F9039" t="s">
        <v>5</v>
      </c>
    </row>
    <row r="9040" spans="1:6" x14ac:dyDescent="0.25">
      <c r="A9040" t="s">
        <v>39</v>
      </c>
      <c r="B9040">
        <v>243944</v>
      </c>
      <c r="C9040" t="s">
        <v>8718</v>
      </c>
      <c r="E9040" t="s">
        <v>5</v>
      </c>
      <c r="F9040" t="s">
        <v>5</v>
      </c>
    </row>
    <row r="9041" spans="1:6" x14ac:dyDescent="0.25">
      <c r="A9041" t="s">
        <v>109</v>
      </c>
      <c r="B9041">
        <v>243962</v>
      </c>
      <c r="C9041" t="s">
        <v>8719</v>
      </c>
      <c r="E9041" t="s">
        <v>5</v>
      </c>
      <c r="F9041" t="s">
        <v>5</v>
      </c>
    </row>
    <row r="9042" spans="1:6" x14ac:dyDescent="0.25">
      <c r="A9042" t="s">
        <v>192</v>
      </c>
      <c r="B9042">
        <v>243981</v>
      </c>
      <c r="C9042" t="s">
        <v>8720</v>
      </c>
      <c r="E9042" t="s">
        <v>5</v>
      </c>
      <c r="F9042" t="s">
        <v>5</v>
      </c>
    </row>
    <row r="9043" spans="1:6" x14ac:dyDescent="0.25">
      <c r="A9043" t="s">
        <v>6</v>
      </c>
      <c r="B9043">
        <v>243991</v>
      </c>
      <c r="C9043" t="s">
        <v>8721</v>
      </c>
      <c r="E9043" t="s">
        <v>17</v>
      </c>
      <c r="F9043" t="s">
        <v>17</v>
      </c>
    </row>
    <row r="9044" spans="1:6" x14ac:dyDescent="0.25">
      <c r="A9044" t="s">
        <v>264</v>
      </c>
      <c r="B9044">
        <v>244010</v>
      </c>
      <c r="C9044" t="s">
        <v>8722</v>
      </c>
      <c r="D9044" t="s">
        <v>11426</v>
      </c>
      <c r="E9044" t="s">
        <v>5</v>
      </c>
      <c r="F9044" t="s">
        <v>5</v>
      </c>
    </row>
    <row r="9045" spans="1:6" x14ac:dyDescent="0.25">
      <c r="A9045" t="s">
        <v>49</v>
      </c>
      <c r="B9045">
        <v>244040</v>
      </c>
      <c r="C9045" t="s">
        <v>8723</v>
      </c>
      <c r="E9045" t="s">
        <v>5</v>
      </c>
      <c r="F9045" t="s">
        <v>5</v>
      </c>
    </row>
    <row r="9046" spans="1:6" x14ac:dyDescent="0.25">
      <c r="A9046" t="s">
        <v>49</v>
      </c>
      <c r="B9046">
        <v>244069</v>
      </c>
      <c r="C9046" t="s">
        <v>8724</v>
      </c>
      <c r="E9046" t="s">
        <v>5</v>
      </c>
      <c r="F9046" t="s">
        <v>5</v>
      </c>
    </row>
    <row r="9047" spans="1:6" x14ac:dyDescent="0.25">
      <c r="A9047" t="s">
        <v>133</v>
      </c>
      <c r="B9047">
        <v>244089</v>
      </c>
      <c r="C9047" t="s">
        <v>8725</v>
      </c>
      <c r="E9047" t="s">
        <v>5</v>
      </c>
      <c r="F9047" t="s">
        <v>5</v>
      </c>
    </row>
    <row r="9048" spans="1:6" x14ac:dyDescent="0.25">
      <c r="A9048" t="s">
        <v>252</v>
      </c>
      <c r="B9048">
        <v>244092</v>
      </c>
      <c r="C9048" t="s">
        <v>8726</v>
      </c>
      <c r="E9048" t="s">
        <v>5</v>
      </c>
      <c r="F9048" t="s">
        <v>5</v>
      </c>
    </row>
    <row r="9049" spans="1:6" x14ac:dyDescent="0.25">
      <c r="A9049" t="s">
        <v>159</v>
      </c>
      <c r="B9049">
        <v>244146</v>
      </c>
      <c r="C9049" t="s">
        <v>8727</v>
      </c>
      <c r="E9049" t="s">
        <v>5</v>
      </c>
      <c r="F9049" t="s">
        <v>5</v>
      </c>
    </row>
    <row r="9050" spans="1:6" x14ac:dyDescent="0.25">
      <c r="A9050" t="s">
        <v>65</v>
      </c>
      <c r="B9050">
        <v>244155</v>
      </c>
      <c r="C9050" t="s">
        <v>8728</v>
      </c>
      <c r="D9050" t="s">
        <v>11427</v>
      </c>
      <c r="E9050" t="s">
        <v>5</v>
      </c>
      <c r="F9050" t="s">
        <v>5</v>
      </c>
    </row>
    <row r="9051" spans="1:6" x14ac:dyDescent="0.25">
      <c r="A9051" t="s">
        <v>252</v>
      </c>
      <c r="B9051">
        <v>244169</v>
      </c>
      <c r="C9051" t="s">
        <v>8729</v>
      </c>
      <c r="E9051" t="s">
        <v>5</v>
      </c>
      <c r="F9051" t="s">
        <v>5</v>
      </c>
    </row>
    <row r="9052" spans="1:6" x14ac:dyDescent="0.25">
      <c r="A9052" t="s">
        <v>192</v>
      </c>
      <c r="B9052">
        <v>244223</v>
      </c>
      <c r="C9052" t="s">
        <v>8730</v>
      </c>
      <c r="E9052" t="s">
        <v>17</v>
      </c>
      <c r="F9052" t="s">
        <v>5</v>
      </c>
    </row>
    <row r="9053" spans="1:6" x14ac:dyDescent="0.25">
      <c r="A9053" t="s">
        <v>113</v>
      </c>
      <c r="B9053">
        <v>244236</v>
      </c>
      <c r="C9053" t="s">
        <v>8731</v>
      </c>
      <c r="E9053" t="s">
        <v>5</v>
      </c>
      <c r="F9053" t="s">
        <v>5</v>
      </c>
    </row>
    <row r="9054" spans="1:6" x14ac:dyDescent="0.25">
      <c r="A9054" t="s">
        <v>113</v>
      </c>
      <c r="B9054">
        <v>244252</v>
      </c>
      <c r="C9054" t="s">
        <v>8732</v>
      </c>
      <c r="E9054" t="s">
        <v>5</v>
      </c>
      <c r="F9054" t="s">
        <v>5</v>
      </c>
    </row>
    <row r="9055" spans="1:6" x14ac:dyDescent="0.25">
      <c r="A9055" t="s">
        <v>192</v>
      </c>
      <c r="B9055">
        <v>244265</v>
      </c>
      <c r="C9055" t="s">
        <v>8733</v>
      </c>
      <c r="E9055" t="s">
        <v>5</v>
      </c>
      <c r="F9055" t="s">
        <v>5</v>
      </c>
    </row>
    <row r="9056" spans="1:6" x14ac:dyDescent="0.25">
      <c r="A9056" t="s">
        <v>49</v>
      </c>
      <c r="B9056">
        <v>244289</v>
      </c>
      <c r="C9056" t="s">
        <v>8734</v>
      </c>
      <c r="D9056" t="s">
        <v>11428</v>
      </c>
      <c r="E9056" t="s">
        <v>5</v>
      </c>
      <c r="F9056" t="s">
        <v>5</v>
      </c>
    </row>
    <row r="9057" spans="1:6" x14ac:dyDescent="0.25">
      <c r="A9057" t="s">
        <v>159</v>
      </c>
      <c r="B9057">
        <v>244322</v>
      </c>
      <c r="C9057" t="s">
        <v>8735</v>
      </c>
      <c r="D9057" t="s">
        <v>11429</v>
      </c>
      <c r="E9057" t="s">
        <v>5</v>
      </c>
      <c r="F9057" t="s">
        <v>5</v>
      </c>
    </row>
    <row r="9058" spans="1:6" x14ac:dyDescent="0.25">
      <c r="A9058" t="s">
        <v>1575</v>
      </c>
      <c r="B9058">
        <v>244336</v>
      </c>
      <c r="C9058" t="s">
        <v>8736</v>
      </c>
      <c r="E9058" t="s">
        <v>17</v>
      </c>
      <c r="F9058" t="s">
        <v>17</v>
      </c>
    </row>
    <row r="9059" spans="1:6" x14ac:dyDescent="0.25">
      <c r="A9059" t="s">
        <v>65</v>
      </c>
      <c r="B9059">
        <v>244356</v>
      </c>
      <c r="C9059" t="s">
        <v>8737</v>
      </c>
      <c r="E9059" t="s">
        <v>5</v>
      </c>
      <c r="F9059" t="s">
        <v>5</v>
      </c>
    </row>
    <row r="9060" spans="1:6" x14ac:dyDescent="0.25">
      <c r="A9060" t="s">
        <v>240</v>
      </c>
      <c r="B9060">
        <v>244369</v>
      </c>
      <c r="C9060" t="s">
        <v>8738</v>
      </c>
      <c r="E9060" t="s">
        <v>5</v>
      </c>
      <c r="F9060" t="s">
        <v>5</v>
      </c>
    </row>
    <row r="9061" spans="1:6" x14ac:dyDescent="0.25">
      <c r="A9061" t="s">
        <v>240</v>
      </c>
      <c r="B9061">
        <v>244374</v>
      </c>
      <c r="C9061" t="s">
        <v>8739</v>
      </c>
      <c r="E9061" t="s">
        <v>5</v>
      </c>
      <c r="F9061" t="s">
        <v>5</v>
      </c>
    </row>
    <row r="9062" spans="1:6" x14ac:dyDescent="0.25">
      <c r="A9062" t="s">
        <v>133</v>
      </c>
      <c r="B9062">
        <v>244379</v>
      </c>
      <c r="C9062" t="s">
        <v>8740</v>
      </c>
      <c r="E9062" t="s">
        <v>5</v>
      </c>
      <c r="F9062" t="s">
        <v>5</v>
      </c>
    </row>
    <row r="9063" spans="1:6" x14ac:dyDescent="0.25">
      <c r="A9063" t="s">
        <v>133</v>
      </c>
      <c r="B9063">
        <v>244380</v>
      </c>
      <c r="C9063" t="s">
        <v>8741</v>
      </c>
      <c r="E9063" t="s">
        <v>5</v>
      </c>
      <c r="F9063" t="s">
        <v>5</v>
      </c>
    </row>
    <row r="9064" spans="1:6" x14ac:dyDescent="0.25">
      <c r="A9064" t="s">
        <v>638</v>
      </c>
      <c r="B9064">
        <v>244398</v>
      </c>
      <c r="C9064" t="s">
        <v>8742</v>
      </c>
      <c r="E9064" t="s">
        <v>17</v>
      </c>
      <c r="F9064" t="s">
        <v>17</v>
      </c>
    </row>
    <row r="9065" spans="1:6" x14ac:dyDescent="0.25">
      <c r="A9065" t="s">
        <v>39</v>
      </c>
      <c r="B9065">
        <v>244399</v>
      </c>
      <c r="C9065" t="s">
        <v>8743</v>
      </c>
      <c r="E9065" t="s">
        <v>5</v>
      </c>
      <c r="F9065" t="s">
        <v>5</v>
      </c>
    </row>
    <row r="9066" spans="1:6" x14ac:dyDescent="0.25">
      <c r="A9066" t="s">
        <v>43</v>
      </c>
      <c r="B9066">
        <v>244423</v>
      </c>
      <c r="C9066" t="s">
        <v>8744</v>
      </c>
      <c r="E9066" t="s">
        <v>5</v>
      </c>
      <c r="F9066" t="s">
        <v>5</v>
      </c>
    </row>
    <row r="9067" spans="1:6" x14ac:dyDescent="0.25">
      <c r="A9067" t="s">
        <v>334</v>
      </c>
      <c r="B9067">
        <v>244425</v>
      </c>
      <c r="C9067" t="s">
        <v>8745</v>
      </c>
      <c r="E9067" t="s">
        <v>5</v>
      </c>
      <c r="F9067" t="s">
        <v>5</v>
      </c>
    </row>
    <row r="9068" spans="1:6" x14ac:dyDescent="0.25">
      <c r="A9068" t="s">
        <v>192</v>
      </c>
      <c r="B9068">
        <v>244428</v>
      </c>
      <c r="C9068" t="s">
        <v>8746</v>
      </c>
      <c r="E9068" t="s">
        <v>5</v>
      </c>
      <c r="F9068" t="s">
        <v>5</v>
      </c>
    </row>
    <row r="9069" spans="1:6" x14ac:dyDescent="0.25">
      <c r="A9069" t="s">
        <v>231</v>
      </c>
      <c r="B9069">
        <v>244446</v>
      </c>
      <c r="C9069" t="s">
        <v>8747</v>
      </c>
      <c r="E9069" t="s">
        <v>5</v>
      </c>
      <c r="F9069" t="s">
        <v>5</v>
      </c>
    </row>
    <row r="9070" spans="1:6" x14ac:dyDescent="0.25">
      <c r="A9070" t="s">
        <v>43</v>
      </c>
      <c r="B9070">
        <v>244465</v>
      </c>
      <c r="C9070" t="s">
        <v>8748</v>
      </c>
      <c r="E9070" t="s">
        <v>5</v>
      </c>
      <c r="F9070" t="s">
        <v>5</v>
      </c>
    </row>
    <row r="9071" spans="1:6" x14ac:dyDescent="0.25">
      <c r="A9071" t="s">
        <v>133</v>
      </c>
      <c r="B9071">
        <v>244475</v>
      </c>
      <c r="C9071" t="s">
        <v>8749</v>
      </c>
      <c r="E9071" t="s">
        <v>5</v>
      </c>
      <c r="F9071" t="s">
        <v>5</v>
      </c>
    </row>
    <row r="9072" spans="1:6" x14ac:dyDescent="0.25">
      <c r="A9072" t="s">
        <v>49</v>
      </c>
      <c r="B9072">
        <v>244489</v>
      </c>
      <c r="C9072" t="s">
        <v>8750</v>
      </c>
      <c r="E9072" t="s">
        <v>5</v>
      </c>
      <c r="F9072" t="s">
        <v>5</v>
      </c>
    </row>
    <row r="9073" spans="1:6" x14ac:dyDescent="0.25">
      <c r="A9073" t="s">
        <v>276</v>
      </c>
      <c r="B9073">
        <v>244500</v>
      </c>
      <c r="C9073" t="s">
        <v>8751</v>
      </c>
      <c r="D9073" t="s">
        <v>10525</v>
      </c>
      <c r="E9073" t="s">
        <v>5</v>
      </c>
      <c r="F9073" t="s">
        <v>5</v>
      </c>
    </row>
    <row r="9074" spans="1:6" x14ac:dyDescent="0.25">
      <c r="A9074" t="s">
        <v>74</v>
      </c>
      <c r="B9074">
        <v>244529</v>
      </c>
      <c r="C9074" t="s">
        <v>8752</v>
      </c>
      <c r="E9074" t="s">
        <v>5</v>
      </c>
      <c r="F9074" t="s">
        <v>5</v>
      </c>
    </row>
    <row r="9075" spans="1:6" x14ac:dyDescent="0.25">
      <c r="A9075" t="s">
        <v>223</v>
      </c>
      <c r="B9075">
        <v>244552</v>
      </c>
      <c r="C9075" t="s">
        <v>8753</v>
      </c>
      <c r="E9075" t="s">
        <v>5</v>
      </c>
      <c r="F9075" t="s">
        <v>5</v>
      </c>
    </row>
    <row r="9076" spans="1:6" x14ac:dyDescent="0.25">
      <c r="A9076" t="s">
        <v>392</v>
      </c>
      <c r="B9076">
        <v>244553</v>
      </c>
      <c r="C9076" t="s">
        <v>8754</v>
      </c>
      <c r="E9076" t="s">
        <v>5</v>
      </c>
      <c r="F9076" t="s">
        <v>5</v>
      </c>
    </row>
    <row r="9077" spans="1:6" x14ac:dyDescent="0.25">
      <c r="A9077" t="s">
        <v>240</v>
      </c>
      <c r="B9077">
        <v>244566</v>
      </c>
      <c r="C9077" t="s">
        <v>8755</v>
      </c>
      <c r="E9077" t="s">
        <v>5</v>
      </c>
      <c r="F9077" t="s">
        <v>17</v>
      </c>
    </row>
    <row r="9078" spans="1:6" x14ac:dyDescent="0.25">
      <c r="A9078" t="s">
        <v>41</v>
      </c>
      <c r="B9078">
        <v>244569</v>
      </c>
      <c r="C9078" t="s">
        <v>8756</v>
      </c>
      <c r="E9078" t="s">
        <v>5</v>
      </c>
      <c r="F9078" t="s">
        <v>5</v>
      </c>
    </row>
    <row r="9079" spans="1:6" x14ac:dyDescent="0.25">
      <c r="A9079" t="s">
        <v>1059</v>
      </c>
      <c r="B9079">
        <v>244585</v>
      </c>
      <c r="C9079" t="s">
        <v>8757</v>
      </c>
      <c r="E9079" t="s">
        <v>5</v>
      </c>
      <c r="F9079" t="s">
        <v>5</v>
      </c>
    </row>
    <row r="9080" spans="1:6" x14ac:dyDescent="0.25">
      <c r="A9080" t="s">
        <v>133</v>
      </c>
      <c r="B9080">
        <v>244612</v>
      </c>
      <c r="C9080" t="s">
        <v>8758</v>
      </c>
      <c r="E9080" t="s">
        <v>5</v>
      </c>
      <c r="F9080" t="s">
        <v>5</v>
      </c>
    </row>
    <row r="9081" spans="1:6" x14ac:dyDescent="0.25">
      <c r="A9081" t="s">
        <v>80</v>
      </c>
      <c r="B9081">
        <v>244616</v>
      </c>
      <c r="C9081" t="s">
        <v>8759</v>
      </c>
      <c r="E9081" t="s">
        <v>5</v>
      </c>
      <c r="F9081" t="s">
        <v>5</v>
      </c>
    </row>
    <row r="9082" spans="1:6" x14ac:dyDescent="0.25">
      <c r="A9082" t="s">
        <v>74</v>
      </c>
      <c r="B9082">
        <v>244625</v>
      </c>
      <c r="C9082" t="s">
        <v>8760</v>
      </c>
      <c r="D9082" t="s">
        <v>11353</v>
      </c>
      <c r="E9082" t="s">
        <v>17</v>
      </c>
      <c r="F9082" t="s">
        <v>5</v>
      </c>
    </row>
    <row r="9083" spans="1:6" x14ac:dyDescent="0.25">
      <c r="A9083" t="s">
        <v>240</v>
      </c>
      <c r="B9083">
        <v>244633</v>
      </c>
      <c r="C9083" t="s">
        <v>8761</v>
      </c>
      <c r="E9083" t="s">
        <v>5</v>
      </c>
      <c r="F9083" t="s">
        <v>5</v>
      </c>
    </row>
    <row r="9084" spans="1:6" x14ac:dyDescent="0.25">
      <c r="A9084" t="s">
        <v>43</v>
      </c>
      <c r="B9084">
        <v>244638</v>
      </c>
      <c r="C9084" t="s">
        <v>8762</v>
      </c>
      <c r="E9084" t="s">
        <v>5</v>
      </c>
      <c r="F9084" t="s">
        <v>5</v>
      </c>
    </row>
    <row r="9085" spans="1:6" x14ac:dyDescent="0.25">
      <c r="A9085" t="s">
        <v>878</v>
      </c>
      <c r="B9085">
        <v>244646</v>
      </c>
      <c r="C9085" t="s">
        <v>8763</v>
      </c>
      <c r="E9085" t="s">
        <v>5</v>
      </c>
      <c r="F9085" t="s">
        <v>5</v>
      </c>
    </row>
    <row r="9086" spans="1:6" x14ac:dyDescent="0.25">
      <c r="A9086" t="s">
        <v>43</v>
      </c>
      <c r="B9086">
        <v>244649</v>
      </c>
      <c r="C9086" t="s">
        <v>8764</v>
      </c>
      <c r="D9086" t="s">
        <v>11430</v>
      </c>
      <c r="E9086" t="s">
        <v>5</v>
      </c>
      <c r="F9086" t="s">
        <v>5</v>
      </c>
    </row>
    <row r="9087" spans="1:6" x14ac:dyDescent="0.25">
      <c r="A9087" t="s">
        <v>148</v>
      </c>
      <c r="B9087">
        <v>244654</v>
      </c>
      <c r="C9087" t="s">
        <v>8765</v>
      </c>
      <c r="E9087" t="s">
        <v>5</v>
      </c>
      <c r="F9087" t="s">
        <v>5</v>
      </c>
    </row>
    <row r="9088" spans="1:6" x14ac:dyDescent="0.25">
      <c r="A9088" t="s">
        <v>133</v>
      </c>
      <c r="B9088">
        <v>244661</v>
      </c>
      <c r="C9088" t="s">
        <v>8766</v>
      </c>
      <c r="E9088" t="s">
        <v>5</v>
      </c>
      <c r="F9088" t="s">
        <v>5</v>
      </c>
    </row>
    <row r="9089" spans="1:6" x14ac:dyDescent="0.25">
      <c r="A9089" t="s">
        <v>71</v>
      </c>
      <c r="B9089">
        <v>244665</v>
      </c>
      <c r="C9089" t="s">
        <v>8767</v>
      </c>
      <c r="E9089" t="s">
        <v>5</v>
      </c>
      <c r="F9089" t="s">
        <v>5</v>
      </c>
    </row>
    <row r="9090" spans="1:6" x14ac:dyDescent="0.25">
      <c r="A9090" t="s">
        <v>89</v>
      </c>
      <c r="B9090">
        <v>244695</v>
      </c>
      <c r="C9090" t="s">
        <v>8768</v>
      </c>
      <c r="E9090" t="s">
        <v>5</v>
      </c>
      <c r="F9090" t="s">
        <v>5</v>
      </c>
    </row>
    <row r="9091" spans="1:6" x14ac:dyDescent="0.25">
      <c r="A9091" t="s">
        <v>192</v>
      </c>
      <c r="B9091">
        <v>244702</v>
      </c>
      <c r="C9091" t="s">
        <v>8769</v>
      </c>
      <c r="E9091" t="s">
        <v>5</v>
      </c>
      <c r="F9091" t="s">
        <v>5</v>
      </c>
    </row>
    <row r="9092" spans="1:6" x14ac:dyDescent="0.25">
      <c r="A9092" t="s">
        <v>133</v>
      </c>
      <c r="B9092">
        <v>244714</v>
      </c>
      <c r="C9092" t="s">
        <v>8770</v>
      </c>
      <c r="E9092" t="s">
        <v>5</v>
      </c>
      <c r="F9092" t="s">
        <v>5</v>
      </c>
    </row>
    <row r="9093" spans="1:6" x14ac:dyDescent="0.25">
      <c r="A9093" t="s">
        <v>91</v>
      </c>
      <c r="B9093">
        <v>244715</v>
      </c>
      <c r="C9093" t="s">
        <v>8771</v>
      </c>
      <c r="D9093" t="s">
        <v>11431</v>
      </c>
      <c r="E9093" t="s">
        <v>1030</v>
      </c>
      <c r="F9093" t="s">
        <v>5</v>
      </c>
    </row>
    <row r="9094" spans="1:6" x14ac:dyDescent="0.25">
      <c r="A9094" t="s">
        <v>192</v>
      </c>
      <c r="B9094">
        <v>244731</v>
      </c>
      <c r="C9094" t="s">
        <v>8772</v>
      </c>
      <c r="E9094" t="s">
        <v>5</v>
      </c>
      <c r="F9094" t="s">
        <v>5</v>
      </c>
    </row>
    <row r="9095" spans="1:6" x14ac:dyDescent="0.25">
      <c r="A9095" t="s">
        <v>192</v>
      </c>
      <c r="B9095">
        <v>244732</v>
      </c>
      <c r="C9095" t="s">
        <v>8773</v>
      </c>
      <c r="E9095" t="s">
        <v>5</v>
      </c>
      <c r="F9095" t="s">
        <v>5</v>
      </c>
    </row>
    <row r="9096" spans="1:6" x14ac:dyDescent="0.25">
      <c r="A9096" t="s">
        <v>159</v>
      </c>
      <c r="B9096">
        <v>244739</v>
      </c>
      <c r="C9096" t="s">
        <v>8774</v>
      </c>
      <c r="D9096" t="s">
        <v>11432</v>
      </c>
      <c r="E9096" t="s">
        <v>5</v>
      </c>
      <c r="F9096" t="s">
        <v>5</v>
      </c>
    </row>
    <row r="9097" spans="1:6" x14ac:dyDescent="0.25">
      <c r="A9097" t="s">
        <v>159</v>
      </c>
      <c r="B9097">
        <v>244742</v>
      </c>
      <c r="C9097" t="s">
        <v>8775</v>
      </c>
      <c r="E9097" t="s">
        <v>5</v>
      </c>
      <c r="F9097" t="s">
        <v>17</v>
      </c>
    </row>
    <row r="9098" spans="1:6" x14ac:dyDescent="0.25">
      <c r="A9098" t="s">
        <v>159</v>
      </c>
      <c r="B9098">
        <v>244794</v>
      </c>
      <c r="C9098" t="s">
        <v>8776</v>
      </c>
      <c r="E9098" t="s">
        <v>5</v>
      </c>
      <c r="F9098" t="s">
        <v>5</v>
      </c>
    </row>
    <row r="9099" spans="1:6" x14ac:dyDescent="0.25">
      <c r="A9099" t="s">
        <v>113</v>
      </c>
      <c r="B9099">
        <v>244828</v>
      </c>
      <c r="C9099" t="s">
        <v>8777</v>
      </c>
      <c r="E9099" t="s">
        <v>5</v>
      </c>
      <c r="F9099" t="s">
        <v>5</v>
      </c>
    </row>
    <row r="9100" spans="1:6" x14ac:dyDescent="0.25">
      <c r="A9100" t="s">
        <v>133</v>
      </c>
      <c r="B9100">
        <v>244846</v>
      </c>
      <c r="C9100" t="s">
        <v>8778</v>
      </c>
      <c r="E9100" t="s">
        <v>5</v>
      </c>
      <c r="F9100" t="s">
        <v>5</v>
      </c>
    </row>
    <row r="9101" spans="1:6" x14ac:dyDescent="0.25">
      <c r="A9101" t="s">
        <v>109</v>
      </c>
      <c r="B9101">
        <v>244851</v>
      </c>
      <c r="C9101" t="s">
        <v>8779</v>
      </c>
      <c r="E9101" t="s">
        <v>5</v>
      </c>
      <c r="F9101" t="s">
        <v>5</v>
      </c>
    </row>
    <row r="9102" spans="1:6" x14ac:dyDescent="0.25">
      <c r="A9102" t="s">
        <v>371</v>
      </c>
      <c r="B9102">
        <v>244863</v>
      </c>
      <c r="C9102" t="s">
        <v>8780</v>
      </c>
      <c r="D9102" t="s">
        <v>11433</v>
      </c>
      <c r="E9102" t="s">
        <v>5</v>
      </c>
      <c r="F9102" t="s">
        <v>5</v>
      </c>
    </row>
    <row r="9103" spans="1:6" x14ac:dyDescent="0.25">
      <c r="A9103" t="s">
        <v>301</v>
      </c>
      <c r="B9103">
        <v>244881</v>
      </c>
      <c r="C9103" t="s">
        <v>8781</v>
      </c>
      <c r="D9103" t="s">
        <v>11434</v>
      </c>
      <c r="E9103" t="s">
        <v>5</v>
      </c>
      <c r="F9103" t="s">
        <v>17</v>
      </c>
    </row>
    <row r="9104" spans="1:6" x14ac:dyDescent="0.25">
      <c r="A9104" t="s">
        <v>192</v>
      </c>
      <c r="B9104">
        <v>244896</v>
      </c>
      <c r="C9104" t="s">
        <v>8782</v>
      </c>
      <c r="E9104" t="s">
        <v>5</v>
      </c>
      <c r="F9104" t="s">
        <v>5</v>
      </c>
    </row>
    <row r="9105" spans="1:6" x14ac:dyDescent="0.25">
      <c r="A9105" t="s">
        <v>113</v>
      </c>
      <c r="B9105">
        <v>244898</v>
      </c>
      <c r="C9105" t="s">
        <v>8783</v>
      </c>
      <c r="E9105" t="s">
        <v>5</v>
      </c>
      <c r="F9105" t="s">
        <v>5</v>
      </c>
    </row>
    <row r="9106" spans="1:6" x14ac:dyDescent="0.25">
      <c r="A9106" t="s">
        <v>192</v>
      </c>
      <c r="B9106">
        <v>244899</v>
      </c>
      <c r="C9106" t="s">
        <v>8784</v>
      </c>
      <c r="E9106" t="s">
        <v>5</v>
      </c>
      <c r="F9106" t="s">
        <v>5</v>
      </c>
    </row>
    <row r="9107" spans="1:6" x14ac:dyDescent="0.25">
      <c r="A9107" t="s">
        <v>133</v>
      </c>
      <c r="B9107">
        <v>244915</v>
      </c>
      <c r="C9107" t="s">
        <v>8785</v>
      </c>
      <c r="E9107" t="s">
        <v>5</v>
      </c>
      <c r="F9107" t="s">
        <v>5</v>
      </c>
    </row>
    <row r="9108" spans="1:6" x14ac:dyDescent="0.25">
      <c r="A9108" t="s">
        <v>41</v>
      </c>
      <c r="B9108">
        <v>244927</v>
      </c>
      <c r="C9108" t="s">
        <v>8786</v>
      </c>
      <c r="D9108" t="s">
        <v>11435</v>
      </c>
      <c r="E9108" t="s">
        <v>5</v>
      </c>
      <c r="F9108" t="s">
        <v>5</v>
      </c>
    </row>
    <row r="9109" spans="1:6" x14ac:dyDescent="0.25">
      <c r="A9109" t="s">
        <v>278</v>
      </c>
      <c r="B9109">
        <v>244934</v>
      </c>
      <c r="C9109" t="s">
        <v>8787</v>
      </c>
      <c r="D9109" t="s">
        <v>11436</v>
      </c>
      <c r="E9109" t="s">
        <v>17</v>
      </c>
      <c r="F9109" t="s">
        <v>5</v>
      </c>
    </row>
    <row r="9110" spans="1:6" x14ac:dyDescent="0.25">
      <c r="A9110" t="s">
        <v>74</v>
      </c>
      <c r="B9110">
        <v>244953</v>
      </c>
      <c r="C9110" t="s">
        <v>8788</v>
      </c>
      <c r="D9110" t="s">
        <v>11437</v>
      </c>
      <c r="E9110" t="s">
        <v>17</v>
      </c>
      <c r="F9110" t="s">
        <v>5</v>
      </c>
    </row>
    <row r="9111" spans="1:6" x14ac:dyDescent="0.25">
      <c r="A9111" t="s">
        <v>1123</v>
      </c>
      <c r="B9111">
        <v>244967</v>
      </c>
      <c r="C9111" t="s">
        <v>8789</v>
      </c>
      <c r="E9111" t="s">
        <v>5</v>
      </c>
      <c r="F9111" t="s">
        <v>5</v>
      </c>
    </row>
    <row r="9112" spans="1:6" x14ac:dyDescent="0.25">
      <c r="A9112" t="s">
        <v>43</v>
      </c>
      <c r="B9112">
        <v>244974</v>
      </c>
      <c r="C9112" t="s">
        <v>8790</v>
      </c>
      <c r="E9112" t="s">
        <v>5</v>
      </c>
      <c r="F9112" t="s">
        <v>5</v>
      </c>
    </row>
    <row r="9113" spans="1:6" x14ac:dyDescent="0.25">
      <c r="A9113" t="s">
        <v>240</v>
      </c>
      <c r="B9113">
        <v>244979</v>
      </c>
      <c r="C9113" t="s">
        <v>8791</v>
      </c>
      <c r="E9113" t="s">
        <v>5</v>
      </c>
      <c r="F9113" t="s">
        <v>5</v>
      </c>
    </row>
    <row r="9114" spans="1:6" x14ac:dyDescent="0.25">
      <c r="A9114" t="s">
        <v>159</v>
      </c>
      <c r="B9114">
        <v>244987</v>
      </c>
      <c r="C9114" t="s">
        <v>8792</v>
      </c>
      <c r="E9114" t="s">
        <v>5</v>
      </c>
      <c r="F9114" t="s">
        <v>5</v>
      </c>
    </row>
    <row r="9115" spans="1:6" x14ac:dyDescent="0.25">
      <c r="A9115" t="s">
        <v>43</v>
      </c>
      <c r="B9115">
        <v>245020</v>
      </c>
      <c r="C9115" t="s">
        <v>8793</v>
      </c>
      <c r="E9115" t="s">
        <v>5</v>
      </c>
      <c r="F9115" t="s">
        <v>5</v>
      </c>
    </row>
    <row r="9116" spans="1:6" x14ac:dyDescent="0.25">
      <c r="A9116" t="s">
        <v>159</v>
      </c>
      <c r="B9116">
        <v>245026</v>
      </c>
      <c r="C9116" t="s">
        <v>8794</v>
      </c>
      <c r="E9116" t="s">
        <v>5</v>
      </c>
      <c r="F9116" t="s">
        <v>5</v>
      </c>
    </row>
    <row r="9117" spans="1:6" x14ac:dyDescent="0.25">
      <c r="A9117" t="s">
        <v>43</v>
      </c>
      <c r="B9117">
        <v>245031</v>
      </c>
      <c r="C9117" t="s">
        <v>8795</v>
      </c>
      <c r="E9117" t="s">
        <v>5</v>
      </c>
      <c r="F9117" t="s">
        <v>5</v>
      </c>
    </row>
    <row r="9118" spans="1:6" x14ac:dyDescent="0.25">
      <c r="A9118" t="s">
        <v>107</v>
      </c>
      <c r="B9118">
        <v>245050</v>
      </c>
      <c r="C9118" t="s">
        <v>8796</v>
      </c>
      <c r="E9118" t="s">
        <v>17</v>
      </c>
      <c r="F9118" t="s">
        <v>5</v>
      </c>
    </row>
    <row r="9119" spans="1:6" x14ac:dyDescent="0.25">
      <c r="A9119" t="s">
        <v>133</v>
      </c>
      <c r="B9119">
        <v>245072</v>
      </c>
      <c r="C9119" t="s">
        <v>8797</v>
      </c>
      <c r="E9119" t="s">
        <v>5</v>
      </c>
      <c r="F9119" t="s">
        <v>5</v>
      </c>
    </row>
    <row r="9120" spans="1:6" x14ac:dyDescent="0.25">
      <c r="A9120" t="s">
        <v>41</v>
      </c>
      <c r="B9120">
        <v>245073</v>
      </c>
      <c r="C9120" t="s">
        <v>8798</v>
      </c>
      <c r="E9120" t="s">
        <v>5</v>
      </c>
      <c r="F9120" t="s">
        <v>5</v>
      </c>
    </row>
    <row r="9121" spans="1:6" x14ac:dyDescent="0.25">
      <c r="A9121" t="s">
        <v>8</v>
      </c>
      <c r="B9121">
        <v>245115</v>
      </c>
      <c r="C9121" t="s">
        <v>8799</v>
      </c>
      <c r="E9121" t="s">
        <v>17</v>
      </c>
      <c r="F9121" t="s">
        <v>17</v>
      </c>
    </row>
    <row r="9122" spans="1:6" x14ac:dyDescent="0.25">
      <c r="A9122" t="s">
        <v>43</v>
      </c>
      <c r="B9122">
        <v>245116</v>
      </c>
      <c r="C9122" t="s">
        <v>8800</v>
      </c>
      <c r="E9122" t="s">
        <v>5</v>
      </c>
      <c r="F9122" t="s">
        <v>5</v>
      </c>
    </row>
    <row r="9123" spans="1:6" x14ac:dyDescent="0.25">
      <c r="A9123" t="s">
        <v>74</v>
      </c>
      <c r="B9123">
        <v>245144</v>
      </c>
      <c r="C9123" t="s">
        <v>8801</v>
      </c>
      <c r="E9123" t="s">
        <v>5</v>
      </c>
      <c r="F9123" t="s">
        <v>5</v>
      </c>
    </row>
    <row r="9124" spans="1:6" x14ac:dyDescent="0.25">
      <c r="A9124" t="s">
        <v>41</v>
      </c>
      <c r="B9124">
        <v>245156</v>
      </c>
      <c r="C9124" t="s">
        <v>8802</v>
      </c>
      <c r="E9124" t="s">
        <v>5</v>
      </c>
      <c r="F9124" t="s">
        <v>5</v>
      </c>
    </row>
    <row r="9125" spans="1:6" x14ac:dyDescent="0.25">
      <c r="A9125" t="s">
        <v>133</v>
      </c>
      <c r="B9125">
        <v>245170</v>
      </c>
      <c r="C9125" t="s">
        <v>8803</v>
      </c>
      <c r="E9125" t="s">
        <v>5</v>
      </c>
      <c r="F9125" t="s">
        <v>5</v>
      </c>
    </row>
    <row r="9126" spans="1:6" x14ac:dyDescent="0.25">
      <c r="A9126" t="s">
        <v>288</v>
      </c>
      <c r="B9126">
        <v>245206</v>
      </c>
      <c r="C9126" t="s">
        <v>8804</v>
      </c>
      <c r="E9126" t="s">
        <v>5</v>
      </c>
      <c r="F9126" t="s">
        <v>5</v>
      </c>
    </row>
    <row r="9127" spans="1:6" x14ac:dyDescent="0.25">
      <c r="A9127" t="s">
        <v>43</v>
      </c>
      <c r="B9127">
        <v>245214</v>
      </c>
      <c r="C9127" t="s">
        <v>8805</v>
      </c>
      <c r="E9127" t="s">
        <v>5</v>
      </c>
      <c r="F9127" t="s">
        <v>5</v>
      </c>
    </row>
    <row r="9128" spans="1:6" x14ac:dyDescent="0.25">
      <c r="A9128" t="s">
        <v>43</v>
      </c>
      <c r="B9128">
        <v>245216</v>
      </c>
      <c r="C9128" t="s">
        <v>8806</v>
      </c>
      <c r="E9128" t="s">
        <v>5</v>
      </c>
      <c r="F9128" t="s">
        <v>5</v>
      </c>
    </row>
    <row r="9129" spans="1:6" x14ac:dyDescent="0.25">
      <c r="A9129" t="s">
        <v>67</v>
      </c>
      <c r="B9129">
        <v>245219</v>
      </c>
      <c r="C9129" t="s">
        <v>8807</v>
      </c>
      <c r="E9129" t="s">
        <v>5</v>
      </c>
      <c r="F9129" t="s">
        <v>5</v>
      </c>
    </row>
    <row r="9130" spans="1:6" x14ac:dyDescent="0.25">
      <c r="A9130" t="s">
        <v>49</v>
      </c>
      <c r="B9130">
        <v>245228</v>
      </c>
      <c r="C9130" t="s">
        <v>8808</v>
      </c>
      <c r="E9130" t="s">
        <v>5</v>
      </c>
      <c r="F9130" t="s">
        <v>5</v>
      </c>
    </row>
    <row r="9131" spans="1:6" x14ac:dyDescent="0.25">
      <c r="A9131" t="s">
        <v>288</v>
      </c>
      <c r="B9131">
        <v>245246</v>
      </c>
      <c r="C9131" t="s">
        <v>8809</v>
      </c>
      <c r="E9131" t="s">
        <v>5</v>
      </c>
      <c r="F9131" t="s">
        <v>5</v>
      </c>
    </row>
    <row r="9132" spans="1:6" x14ac:dyDescent="0.25">
      <c r="A9132" t="s">
        <v>252</v>
      </c>
      <c r="B9132">
        <v>245247</v>
      </c>
      <c r="C9132" t="s">
        <v>8810</v>
      </c>
      <c r="E9132" t="s">
        <v>17</v>
      </c>
      <c r="F9132" t="s">
        <v>17</v>
      </c>
    </row>
    <row r="9133" spans="1:6" x14ac:dyDescent="0.25">
      <c r="A9133" t="s">
        <v>1059</v>
      </c>
      <c r="B9133">
        <v>245251</v>
      </c>
      <c r="C9133" t="s">
        <v>8811</v>
      </c>
      <c r="E9133" t="s">
        <v>5</v>
      </c>
      <c r="F9133" t="s">
        <v>5</v>
      </c>
    </row>
    <row r="9134" spans="1:6" x14ac:dyDescent="0.25">
      <c r="A9134" t="s">
        <v>39</v>
      </c>
      <c r="B9134">
        <v>245259</v>
      </c>
      <c r="C9134" t="s">
        <v>8812</v>
      </c>
      <c r="E9134" t="s">
        <v>5</v>
      </c>
      <c r="F9134" t="s">
        <v>5</v>
      </c>
    </row>
    <row r="9135" spans="1:6" x14ac:dyDescent="0.25">
      <c r="A9135" t="s">
        <v>159</v>
      </c>
      <c r="B9135">
        <v>245315</v>
      </c>
      <c r="C9135" t="s">
        <v>8813</v>
      </c>
      <c r="E9135" t="s">
        <v>5</v>
      </c>
      <c r="F9135" t="s">
        <v>5</v>
      </c>
    </row>
    <row r="9136" spans="1:6" x14ac:dyDescent="0.25">
      <c r="A9136" t="s">
        <v>159</v>
      </c>
      <c r="B9136">
        <v>245341</v>
      </c>
      <c r="C9136" t="s">
        <v>8814</v>
      </c>
      <c r="E9136" t="s">
        <v>5</v>
      </c>
      <c r="F9136" t="s">
        <v>5</v>
      </c>
    </row>
    <row r="9137" spans="1:6" x14ac:dyDescent="0.25">
      <c r="A9137" t="s">
        <v>135</v>
      </c>
      <c r="B9137">
        <v>245356</v>
      </c>
      <c r="C9137" t="s">
        <v>8815</v>
      </c>
      <c r="E9137" t="s">
        <v>5</v>
      </c>
      <c r="F9137" t="s">
        <v>17</v>
      </c>
    </row>
    <row r="9138" spans="1:6" x14ac:dyDescent="0.25">
      <c r="A9138" t="s">
        <v>67</v>
      </c>
      <c r="B9138">
        <v>245364</v>
      </c>
      <c r="C9138" t="s">
        <v>8816</v>
      </c>
      <c r="E9138" t="s">
        <v>5</v>
      </c>
      <c r="F9138" t="s">
        <v>5</v>
      </c>
    </row>
    <row r="9139" spans="1:6" x14ac:dyDescent="0.25">
      <c r="A9139" t="s">
        <v>133</v>
      </c>
      <c r="B9139">
        <v>245365</v>
      </c>
      <c r="C9139" t="s">
        <v>8817</v>
      </c>
      <c r="E9139" t="s">
        <v>5</v>
      </c>
      <c r="F9139" t="s">
        <v>5</v>
      </c>
    </row>
    <row r="9140" spans="1:6" x14ac:dyDescent="0.25">
      <c r="A9140" t="s">
        <v>133</v>
      </c>
      <c r="B9140">
        <v>245370</v>
      </c>
      <c r="C9140" t="s">
        <v>8818</v>
      </c>
      <c r="E9140" t="s">
        <v>5</v>
      </c>
      <c r="F9140" t="s">
        <v>5</v>
      </c>
    </row>
    <row r="9141" spans="1:6" x14ac:dyDescent="0.25">
      <c r="A9141" t="s">
        <v>159</v>
      </c>
      <c r="B9141">
        <v>245380</v>
      </c>
      <c r="C9141" t="s">
        <v>8819</v>
      </c>
      <c r="D9141" t="s">
        <v>11344</v>
      </c>
      <c r="E9141" t="s">
        <v>5</v>
      </c>
      <c r="F9141" t="s">
        <v>5</v>
      </c>
    </row>
    <row r="9142" spans="1:6" x14ac:dyDescent="0.25">
      <c r="A9142" t="s">
        <v>133</v>
      </c>
      <c r="B9142">
        <v>245387</v>
      </c>
      <c r="C9142" t="s">
        <v>8820</v>
      </c>
      <c r="E9142" t="s">
        <v>5</v>
      </c>
      <c r="F9142" t="s">
        <v>5</v>
      </c>
    </row>
    <row r="9143" spans="1:6" x14ac:dyDescent="0.25">
      <c r="A9143" t="s">
        <v>638</v>
      </c>
      <c r="B9143">
        <v>245396</v>
      </c>
      <c r="C9143" t="s">
        <v>8821</v>
      </c>
      <c r="E9143" t="s">
        <v>17</v>
      </c>
      <c r="F9143" t="s">
        <v>17</v>
      </c>
    </row>
    <row r="9144" spans="1:6" x14ac:dyDescent="0.25">
      <c r="A9144" t="s">
        <v>159</v>
      </c>
      <c r="B9144">
        <v>245398</v>
      </c>
      <c r="C9144" t="s">
        <v>8822</v>
      </c>
      <c r="D9144" t="s">
        <v>11438</v>
      </c>
      <c r="E9144" t="s">
        <v>17</v>
      </c>
      <c r="F9144" t="s">
        <v>5</v>
      </c>
    </row>
    <row r="9145" spans="1:6" x14ac:dyDescent="0.25">
      <c r="A9145" t="s">
        <v>67</v>
      </c>
      <c r="B9145">
        <v>245420</v>
      </c>
      <c r="C9145" t="s">
        <v>8823</v>
      </c>
      <c r="E9145" t="s">
        <v>5</v>
      </c>
      <c r="F9145" t="s">
        <v>5</v>
      </c>
    </row>
    <row r="9146" spans="1:6" x14ac:dyDescent="0.25">
      <c r="A9146" t="s">
        <v>122</v>
      </c>
      <c r="B9146">
        <v>245438</v>
      </c>
      <c r="C9146" t="s">
        <v>8824</v>
      </c>
      <c r="E9146" t="s">
        <v>5</v>
      </c>
      <c r="F9146" t="s">
        <v>5</v>
      </c>
    </row>
    <row r="9147" spans="1:6" x14ac:dyDescent="0.25">
      <c r="A9147" t="s">
        <v>252</v>
      </c>
      <c r="B9147">
        <v>245455</v>
      </c>
      <c r="C9147" t="s">
        <v>8825</v>
      </c>
      <c r="E9147" t="s">
        <v>5</v>
      </c>
      <c r="F9147" t="s">
        <v>5</v>
      </c>
    </row>
    <row r="9148" spans="1:6" x14ac:dyDescent="0.25">
      <c r="A9148" t="s">
        <v>1152</v>
      </c>
      <c r="B9148">
        <v>245469</v>
      </c>
      <c r="C9148" t="s">
        <v>8826</v>
      </c>
      <c r="E9148" t="s">
        <v>5</v>
      </c>
      <c r="F9148" t="s">
        <v>5</v>
      </c>
    </row>
    <row r="9149" spans="1:6" x14ac:dyDescent="0.25">
      <c r="A9149" t="s">
        <v>264</v>
      </c>
      <c r="B9149">
        <v>245470</v>
      </c>
      <c r="C9149" t="s">
        <v>8827</v>
      </c>
      <c r="D9149" t="s">
        <v>11439</v>
      </c>
      <c r="E9149" t="s">
        <v>5</v>
      </c>
      <c r="F9149" t="s">
        <v>5</v>
      </c>
    </row>
    <row r="9150" spans="1:6" x14ac:dyDescent="0.25">
      <c r="A9150" t="s">
        <v>570</v>
      </c>
      <c r="B9150">
        <v>245491</v>
      </c>
      <c r="C9150" t="s">
        <v>8828</v>
      </c>
      <c r="D9150" t="s">
        <v>11440</v>
      </c>
      <c r="E9150" t="s">
        <v>5</v>
      </c>
      <c r="F9150" t="s">
        <v>5</v>
      </c>
    </row>
    <row r="9151" spans="1:6" x14ac:dyDescent="0.25">
      <c r="A9151" t="s">
        <v>188</v>
      </c>
      <c r="B9151">
        <v>245498</v>
      </c>
      <c r="C9151" t="s">
        <v>8829</v>
      </c>
      <c r="E9151" t="s">
        <v>5</v>
      </c>
      <c r="F9151" t="s">
        <v>5</v>
      </c>
    </row>
    <row r="9152" spans="1:6" x14ac:dyDescent="0.25">
      <c r="A9152" t="s">
        <v>188</v>
      </c>
      <c r="B9152">
        <v>245502</v>
      </c>
      <c r="C9152" t="s">
        <v>8830</v>
      </c>
      <c r="E9152" t="s">
        <v>5</v>
      </c>
      <c r="F9152" t="s">
        <v>5</v>
      </c>
    </row>
    <row r="9153" spans="1:6" x14ac:dyDescent="0.25">
      <c r="A9153" t="s">
        <v>188</v>
      </c>
      <c r="B9153">
        <v>245512</v>
      </c>
      <c r="C9153" t="s">
        <v>8831</v>
      </c>
      <c r="E9153" t="s">
        <v>5</v>
      </c>
      <c r="F9153" t="s">
        <v>5</v>
      </c>
    </row>
    <row r="9154" spans="1:6" x14ac:dyDescent="0.25">
      <c r="A9154" t="s">
        <v>109</v>
      </c>
      <c r="B9154">
        <v>245515</v>
      </c>
      <c r="C9154" t="s">
        <v>8832</v>
      </c>
      <c r="E9154" t="s">
        <v>5</v>
      </c>
      <c r="F9154" t="s">
        <v>5</v>
      </c>
    </row>
    <row r="9155" spans="1:6" x14ac:dyDescent="0.25">
      <c r="A9155" t="s">
        <v>109</v>
      </c>
      <c r="B9155">
        <v>245519</v>
      </c>
      <c r="C9155" t="s">
        <v>8833</v>
      </c>
      <c r="E9155" t="s">
        <v>5</v>
      </c>
      <c r="F9155" t="s">
        <v>5</v>
      </c>
    </row>
    <row r="9156" spans="1:6" x14ac:dyDescent="0.25">
      <c r="A9156" t="s">
        <v>188</v>
      </c>
      <c r="B9156">
        <v>245527</v>
      </c>
      <c r="C9156" t="s">
        <v>8834</v>
      </c>
      <c r="E9156" t="s">
        <v>5</v>
      </c>
      <c r="F9156" t="s">
        <v>5</v>
      </c>
    </row>
    <row r="9157" spans="1:6" x14ac:dyDescent="0.25">
      <c r="A9157" t="s">
        <v>188</v>
      </c>
      <c r="B9157">
        <v>245528</v>
      </c>
      <c r="C9157" t="s">
        <v>8835</v>
      </c>
      <c r="E9157" t="s">
        <v>5</v>
      </c>
      <c r="F9157" t="s">
        <v>5</v>
      </c>
    </row>
    <row r="9158" spans="1:6" x14ac:dyDescent="0.25">
      <c r="A9158" t="s">
        <v>1575</v>
      </c>
      <c r="B9158">
        <v>245536</v>
      </c>
      <c r="C9158" t="s">
        <v>8836</v>
      </c>
      <c r="E9158" t="s">
        <v>5</v>
      </c>
      <c r="F9158" t="s">
        <v>5</v>
      </c>
    </row>
    <row r="9159" spans="1:6" x14ac:dyDescent="0.25">
      <c r="A9159" t="s">
        <v>6</v>
      </c>
      <c r="B9159">
        <v>245538</v>
      </c>
      <c r="C9159" t="s">
        <v>8837</v>
      </c>
      <c r="E9159" t="s">
        <v>5</v>
      </c>
      <c r="F9159" t="s">
        <v>5</v>
      </c>
    </row>
    <row r="9160" spans="1:6" x14ac:dyDescent="0.25">
      <c r="A9160" t="s">
        <v>163</v>
      </c>
      <c r="B9160">
        <v>245546</v>
      </c>
      <c r="C9160" t="s">
        <v>8838</v>
      </c>
      <c r="E9160" t="s">
        <v>5</v>
      </c>
      <c r="F9160" t="s">
        <v>5</v>
      </c>
    </row>
    <row r="9161" spans="1:6" x14ac:dyDescent="0.25">
      <c r="A9161" t="s">
        <v>159</v>
      </c>
      <c r="B9161">
        <v>245569</v>
      </c>
      <c r="C9161" t="s">
        <v>8839</v>
      </c>
      <c r="E9161" t="s">
        <v>5</v>
      </c>
      <c r="F9161" t="s">
        <v>5</v>
      </c>
    </row>
    <row r="9162" spans="1:6" x14ac:dyDescent="0.25">
      <c r="A9162" t="s">
        <v>43</v>
      </c>
      <c r="B9162">
        <v>245580</v>
      </c>
      <c r="C9162" t="s">
        <v>8840</v>
      </c>
      <c r="E9162" t="s">
        <v>5</v>
      </c>
      <c r="F9162" t="s">
        <v>5</v>
      </c>
    </row>
    <row r="9163" spans="1:6" x14ac:dyDescent="0.25">
      <c r="A9163" t="s">
        <v>192</v>
      </c>
      <c r="B9163">
        <v>245597</v>
      </c>
      <c r="C9163" t="s">
        <v>8841</v>
      </c>
      <c r="E9163" t="s">
        <v>5</v>
      </c>
      <c r="F9163" t="s">
        <v>5</v>
      </c>
    </row>
    <row r="9164" spans="1:6" x14ac:dyDescent="0.25">
      <c r="A9164" t="s">
        <v>133</v>
      </c>
      <c r="B9164">
        <v>245629</v>
      </c>
      <c r="C9164" t="s">
        <v>8842</v>
      </c>
      <c r="E9164" t="s">
        <v>5</v>
      </c>
      <c r="F9164" t="s">
        <v>5</v>
      </c>
    </row>
    <row r="9165" spans="1:6" x14ac:dyDescent="0.25">
      <c r="A9165" t="s">
        <v>71</v>
      </c>
      <c r="B9165">
        <v>245630</v>
      </c>
      <c r="C9165" t="s">
        <v>8843</v>
      </c>
      <c r="E9165" t="s">
        <v>5</v>
      </c>
      <c r="F9165" t="s">
        <v>5</v>
      </c>
    </row>
    <row r="9166" spans="1:6" x14ac:dyDescent="0.25">
      <c r="A9166" t="s">
        <v>987</v>
      </c>
      <c r="B9166">
        <v>245634</v>
      </c>
      <c r="C9166" t="s">
        <v>8844</v>
      </c>
      <c r="E9166" t="s">
        <v>17</v>
      </c>
      <c r="F9166" t="s">
        <v>5</v>
      </c>
    </row>
    <row r="9167" spans="1:6" x14ac:dyDescent="0.25">
      <c r="A9167" t="s">
        <v>1152</v>
      </c>
      <c r="B9167">
        <v>245635</v>
      </c>
      <c r="C9167" t="s">
        <v>8845</v>
      </c>
      <c r="E9167" t="s">
        <v>5</v>
      </c>
      <c r="F9167" t="s">
        <v>5</v>
      </c>
    </row>
    <row r="9168" spans="1:6" x14ac:dyDescent="0.25">
      <c r="A9168" t="s">
        <v>109</v>
      </c>
      <c r="B9168">
        <v>245639</v>
      </c>
      <c r="C9168" t="s">
        <v>8846</v>
      </c>
      <c r="E9168" t="s">
        <v>5</v>
      </c>
      <c r="F9168" t="s">
        <v>5</v>
      </c>
    </row>
    <row r="9169" spans="1:6" x14ac:dyDescent="0.25">
      <c r="A9169" t="s">
        <v>192</v>
      </c>
      <c r="B9169">
        <v>245653</v>
      </c>
      <c r="C9169" t="s">
        <v>8847</v>
      </c>
      <c r="E9169" t="s">
        <v>5</v>
      </c>
      <c r="F9169" t="s">
        <v>5</v>
      </c>
    </row>
    <row r="9170" spans="1:6" x14ac:dyDescent="0.25">
      <c r="A9170" t="s">
        <v>49</v>
      </c>
      <c r="B9170">
        <v>245675</v>
      </c>
      <c r="C9170" t="s">
        <v>8848</v>
      </c>
      <c r="E9170" t="s">
        <v>5</v>
      </c>
      <c r="F9170" t="s">
        <v>5</v>
      </c>
    </row>
    <row r="9171" spans="1:6" x14ac:dyDescent="0.25">
      <c r="A9171" t="s">
        <v>148</v>
      </c>
      <c r="B9171">
        <v>245677</v>
      </c>
      <c r="C9171" t="s">
        <v>8849</v>
      </c>
      <c r="E9171" t="s">
        <v>5</v>
      </c>
      <c r="F9171" t="s">
        <v>5</v>
      </c>
    </row>
    <row r="9172" spans="1:6" x14ac:dyDescent="0.25">
      <c r="A9172" t="s">
        <v>71</v>
      </c>
      <c r="B9172">
        <v>245679</v>
      </c>
      <c r="C9172" t="s">
        <v>8850</v>
      </c>
      <c r="E9172" t="s">
        <v>5</v>
      </c>
      <c r="F9172" t="s">
        <v>5</v>
      </c>
    </row>
    <row r="9173" spans="1:6" x14ac:dyDescent="0.25">
      <c r="A9173" t="s">
        <v>198</v>
      </c>
      <c r="B9173">
        <v>245681</v>
      </c>
      <c r="C9173" t="s">
        <v>8851</v>
      </c>
      <c r="E9173" t="s">
        <v>5</v>
      </c>
      <c r="F9173" t="s">
        <v>5</v>
      </c>
    </row>
    <row r="9174" spans="1:6" x14ac:dyDescent="0.25">
      <c r="A9174" t="s">
        <v>39</v>
      </c>
      <c r="B9174">
        <v>245689</v>
      </c>
      <c r="C9174" t="s">
        <v>8852</v>
      </c>
      <c r="E9174" t="s">
        <v>5</v>
      </c>
      <c r="F9174" t="s">
        <v>5</v>
      </c>
    </row>
    <row r="9175" spans="1:6" x14ac:dyDescent="0.25">
      <c r="A9175" t="s">
        <v>188</v>
      </c>
      <c r="B9175">
        <v>245703</v>
      </c>
      <c r="C9175" t="s">
        <v>8853</v>
      </c>
      <c r="E9175" t="s">
        <v>5</v>
      </c>
      <c r="F9175" t="s">
        <v>17</v>
      </c>
    </row>
    <row r="9176" spans="1:6" x14ac:dyDescent="0.25">
      <c r="A9176" t="s">
        <v>184</v>
      </c>
      <c r="B9176">
        <v>245708</v>
      </c>
      <c r="C9176" t="s">
        <v>8854</v>
      </c>
      <c r="E9176" t="s">
        <v>5</v>
      </c>
      <c r="F9176" t="s">
        <v>5</v>
      </c>
    </row>
    <row r="9177" spans="1:6" x14ac:dyDescent="0.25">
      <c r="A9177" t="s">
        <v>675</v>
      </c>
      <c r="B9177">
        <v>245717</v>
      </c>
      <c r="C9177" t="s">
        <v>8855</v>
      </c>
      <c r="E9177" t="s">
        <v>5</v>
      </c>
      <c r="F9177" t="s">
        <v>5</v>
      </c>
    </row>
    <row r="9178" spans="1:6" x14ac:dyDescent="0.25">
      <c r="A9178" t="s">
        <v>67</v>
      </c>
      <c r="B9178">
        <v>245743</v>
      </c>
      <c r="C9178" t="s">
        <v>8856</v>
      </c>
      <c r="E9178" t="s">
        <v>5</v>
      </c>
      <c r="F9178" t="s">
        <v>5</v>
      </c>
    </row>
    <row r="9179" spans="1:6" x14ac:dyDescent="0.25">
      <c r="A9179" t="s">
        <v>133</v>
      </c>
      <c r="B9179">
        <v>245766</v>
      </c>
      <c r="C9179" t="s">
        <v>8857</v>
      </c>
      <c r="E9179" t="s">
        <v>5</v>
      </c>
      <c r="F9179" t="s">
        <v>17</v>
      </c>
    </row>
    <row r="9180" spans="1:6" x14ac:dyDescent="0.25">
      <c r="A9180" t="s">
        <v>192</v>
      </c>
      <c r="B9180">
        <v>245777</v>
      </c>
      <c r="C9180" t="s">
        <v>8858</v>
      </c>
      <c r="E9180" t="s">
        <v>5</v>
      </c>
      <c r="F9180" t="s">
        <v>5</v>
      </c>
    </row>
    <row r="9181" spans="1:6" x14ac:dyDescent="0.25">
      <c r="A9181" t="s">
        <v>987</v>
      </c>
      <c r="B9181">
        <v>245779</v>
      </c>
      <c r="C9181" t="s">
        <v>8859</v>
      </c>
      <c r="D9181" t="s">
        <v>11441</v>
      </c>
      <c r="E9181" t="s">
        <v>5</v>
      </c>
      <c r="F9181" t="s">
        <v>5</v>
      </c>
    </row>
    <row r="9182" spans="1:6" x14ac:dyDescent="0.25">
      <c r="A9182" t="s">
        <v>159</v>
      </c>
      <c r="B9182">
        <v>245780</v>
      </c>
      <c r="C9182" t="s">
        <v>8860</v>
      </c>
      <c r="D9182" t="s">
        <v>11442</v>
      </c>
      <c r="E9182" t="s">
        <v>5</v>
      </c>
      <c r="F9182" t="s">
        <v>5</v>
      </c>
    </row>
    <row r="9183" spans="1:6" x14ac:dyDescent="0.25">
      <c r="A9183" t="s">
        <v>65</v>
      </c>
      <c r="B9183">
        <v>245788</v>
      </c>
      <c r="C9183" t="s">
        <v>8861</v>
      </c>
      <c r="E9183" t="s">
        <v>5</v>
      </c>
      <c r="F9183" t="s">
        <v>5</v>
      </c>
    </row>
    <row r="9184" spans="1:6" x14ac:dyDescent="0.25">
      <c r="A9184" t="s">
        <v>89</v>
      </c>
      <c r="B9184">
        <v>245797</v>
      </c>
      <c r="C9184" t="s">
        <v>8862</v>
      </c>
      <c r="D9184" t="s">
        <v>11443</v>
      </c>
      <c r="E9184" t="s">
        <v>17</v>
      </c>
      <c r="F9184" t="s">
        <v>5</v>
      </c>
    </row>
    <row r="9185" spans="1:6" x14ac:dyDescent="0.25">
      <c r="A9185" t="s">
        <v>133</v>
      </c>
      <c r="B9185">
        <v>245808</v>
      </c>
      <c r="C9185" t="s">
        <v>8863</v>
      </c>
      <c r="E9185" t="s">
        <v>5</v>
      </c>
      <c r="F9185" t="s">
        <v>5</v>
      </c>
    </row>
    <row r="9186" spans="1:6" x14ac:dyDescent="0.25">
      <c r="A9186" t="s">
        <v>339</v>
      </c>
      <c r="B9186">
        <v>245809</v>
      </c>
      <c r="C9186" t="s">
        <v>8864</v>
      </c>
      <c r="E9186" t="s">
        <v>5</v>
      </c>
      <c r="F9186" t="s">
        <v>5</v>
      </c>
    </row>
    <row r="9187" spans="1:6" x14ac:dyDescent="0.25">
      <c r="A9187" t="s">
        <v>148</v>
      </c>
      <c r="B9187">
        <v>245823</v>
      </c>
      <c r="C9187" t="s">
        <v>8865</v>
      </c>
      <c r="E9187" t="s">
        <v>5</v>
      </c>
      <c r="F9187" t="s">
        <v>5</v>
      </c>
    </row>
    <row r="9188" spans="1:6" x14ac:dyDescent="0.25">
      <c r="A9188" t="s">
        <v>89</v>
      </c>
      <c r="B9188">
        <v>245844</v>
      </c>
      <c r="C9188" t="s">
        <v>8866</v>
      </c>
      <c r="E9188" t="s">
        <v>5</v>
      </c>
      <c r="F9188" t="s">
        <v>5</v>
      </c>
    </row>
    <row r="9189" spans="1:6" x14ac:dyDescent="0.25">
      <c r="A9189" t="s">
        <v>638</v>
      </c>
      <c r="B9189">
        <v>245850</v>
      </c>
      <c r="C9189" t="s">
        <v>8867</v>
      </c>
      <c r="E9189" t="s">
        <v>5</v>
      </c>
      <c r="F9189" t="s">
        <v>5</v>
      </c>
    </row>
    <row r="9190" spans="1:6" x14ac:dyDescent="0.25">
      <c r="A9190" t="s">
        <v>49</v>
      </c>
      <c r="B9190">
        <v>245852</v>
      </c>
      <c r="C9190" t="s">
        <v>8868</v>
      </c>
      <c r="E9190" t="s">
        <v>5</v>
      </c>
      <c r="F9190" t="s">
        <v>5</v>
      </c>
    </row>
    <row r="9191" spans="1:6" x14ac:dyDescent="0.25">
      <c r="A9191" t="s">
        <v>43</v>
      </c>
      <c r="B9191">
        <v>245862</v>
      </c>
      <c r="C9191" t="s">
        <v>8869</v>
      </c>
      <c r="E9191" t="s">
        <v>5</v>
      </c>
      <c r="F9191" t="s">
        <v>5</v>
      </c>
    </row>
    <row r="9192" spans="1:6" x14ac:dyDescent="0.25">
      <c r="A9192" t="s">
        <v>49</v>
      </c>
      <c r="B9192">
        <v>245870</v>
      </c>
      <c r="C9192" t="s">
        <v>8870</v>
      </c>
      <c r="E9192" t="s">
        <v>5</v>
      </c>
      <c r="F9192" t="s">
        <v>5</v>
      </c>
    </row>
    <row r="9193" spans="1:6" x14ac:dyDescent="0.25">
      <c r="A9193" t="s">
        <v>133</v>
      </c>
      <c r="B9193">
        <v>245876</v>
      </c>
      <c r="C9193" t="s">
        <v>8871</v>
      </c>
      <c r="E9193" t="s">
        <v>5</v>
      </c>
      <c r="F9193" t="s">
        <v>5</v>
      </c>
    </row>
    <row r="9194" spans="1:6" x14ac:dyDescent="0.25">
      <c r="A9194" t="s">
        <v>133</v>
      </c>
      <c r="B9194">
        <v>245877</v>
      </c>
      <c r="C9194" t="s">
        <v>8872</v>
      </c>
      <c r="E9194" t="s">
        <v>5</v>
      </c>
      <c r="F9194" t="s">
        <v>5</v>
      </c>
    </row>
    <row r="9195" spans="1:6" x14ac:dyDescent="0.25">
      <c r="A9195" t="s">
        <v>133</v>
      </c>
      <c r="B9195">
        <v>245878</v>
      </c>
      <c r="C9195" t="s">
        <v>8873</v>
      </c>
      <c r="E9195" t="s">
        <v>5</v>
      </c>
      <c r="F9195" t="s">
        <v>5</v>
      </c>
    </row>
    <row r="9196" spans="1:6" x14ac:dyDescent="0.25">
      <c r="A9196" t="s">
        <v>133</v>
      </c>
      <c r="B9196">
        <v>245880</v>
      </c>
      <c r="C9196" t="s">
        <v>8874</v>
      </c>
      <c r="E9196" t="s">
        <v>5</v>
      </c>
      <c r="F9196" t="s">
        <v>5</v>
      </c>
    </row>
    <row r="9197" spans="1:6" x14ac:dyDescent="0.25">
      <c r="A9197" t="s">
        <v>67</v>
      </c>
      <c r="B9197">
        <v>245910</v>
      </c>
      <c r="C9197" t="s">
        <v>8875</v>
      </c>
      <c r="E9197" t="s">
        <v>5</v>
      </c>
      <c r="F9197" t="s">
        <v>5</v>
      </c>
    </row>
    <row r="9198" spans="1:6" x14ac:dyDescent="0.25">
      <c r="A9198" t="s">
        <v>252</v>
      </c>
      <c r="B9198">
        <v>245920</v>
      </c>
      <c r="C9198" t="s">
        <v>8876</v>
      </c>
      <c r="E9198" t="s">
        <v>5</v>
      </c>
      <c r="F9198" t="s">
        <v>5</v>
      </c>
    </row>
    <row r="9199" spans="1:6" x14ac:dyDescent="0.25">
      <c r="A9199" t="s">
        <v>43</v>
      </c>
      <c r="B9199">
        <v>245929</v>
      </c>
      <c r="C9199" t="s">
        <v>8877</v>
      </c>
      <c r="E9199" t="s">
        <v>17</v>
      </c>
      <c r="F9199" t="s">
        <v>5</v>
      </c>
    </row>
    <row r="9200" spans="1:6" x14ac:dyDescent="0.25">
      <c r="A9200" t="s">
        <v>59</v>
      </c>
      <c r="B9200">
        <v>245950</v>
      </c>
      <c r="C9200" t="s">
        <v>8878</v>
      </c>
      <c r="D9200" t="s">
        <v>11444</v>
      </c>
      <c r="E9200" t="s">
        <v>5</v>
      </c>
      <c r="F9200" t="s">
        <v>17</v>
      </c>
    </row>
    <row r="9201" spans="1:6" x14ac:dyDescent="0.25">
      <c r="A9201" t="s">
        <v>159</v>
      </c>
      <c r="B9201">
        <v>245951</v>
      </c>
      <c r="C9201" t="s">
        <v>8879</v>
      </c>
      <c r="E9201" t="s">
        <v>5</v>
      </c>
      <c r="F9201" t="s">
        <v>5</v>
      </c>
    </row>
    <row r="9202" spans="1:6" x14ac:dyDescent="0.25">
      <c r="A9202" t="s">
        <v>133</v>
      </c>
      <c r="B9202">
        <v>245953</v>
      </c>
      <c r="C9202" t="s">
        <v>8880</v>
      </c>
      <c r="E9202" t="s">
        <v>5</v>
      </c>
      <c r="F9202" t="s">
        <v>5</v>
      </c>
    </row>
    <row r="9203" spans="1:6" x14ac:dyDescent="0.25">
      <c r="A9203" t="s">
        <v>39</v>
      </c>
      <c r="B9203">
        <v>245956</v>
      </c>
      <c r="C9203" t="s">
        <v>8881</v>
      </c>
      <c r="E9203" t="s">
        <v>5</v>
      </c>
      <c r="F9203" t="s">
        <v>5</v>
      </c>
    </row>
    <row r="9204" spans="1:6" x14ac:dyDescent="0.25">
      <c r="A9204" t="s">
        <v>371</v>
      </c>
      <c r="B9204">
        <v>245974</v>
      </c>
      <c r="C9204" t="s">
        <v>8882</v>
      </c>
      <c r="E9204" t="s">
        <v>5</v>
      </c>
      <c r="F9204" t="s">
        <v>5</v>
      </c>
    </row>
    <row r="9205" spans="1:6" x14ac:dyDescent="0.25">
      <c r="A9205" t="s">
        <v>43</v>
      </c>
      <c r="B9205">
        <v>246011</v>
      </c>
      <c r="C9205" t="s">
        <v>8883</v>
      </c>
      <c r="E9205" t="s">
        <v>17</v>
      </c>
      <c r="F9205" t="s">
        <v>17</v>
      </c>
    </row>
    <row r="9206" spans="1:6" x14ac:dyDescent="0.25">
      <c r="A9206" t="s">
        <v>43</v>
      </c>
      <c r="B9206">
        <v>246012</v>
      </c>
      <c r="C9206" t="s">
        <v>8884</v>
      </c>
      <c r="E9206" t="s">
        <v>17</v>
      </c>
      <c r="F9206" t="s">
        <v>17</v>
      </c>
    </row>
    <row r="9207" spans="1:6" x14ac:dyDescent="0.25">
      <c r="A9207" t="s">
        <v>65</v>
      </c>
      <c r="B9207">
        <v>246032</v>
      </c>
      <c r="C9207" t="s">
        <v>8885</v>
      </c>
      <c r="E9207" t="s">
        <v>5</v>
      </c>
      <c r="F9207" t="s">
        <v>5</v>
      </c>
    </row>
    <row r="9208" spans="1:6" x14ac:dyDescent="0.25">
      <c r="A9208" t="s">
        <v>49</v>
      </c>
      <c r="B9208">
        <v>246034</v>
      </c>
      <c r="C9208" t="s">
        <v>8886</v>
      </c>
      <c r="E9208" t="s">
        <v>5</v>
      </c>
      <c r="F9208" t="s">
        <v>5</v>
      </c>
    </row>
    <row r="9209" spans="1:6" x14ac:dyDescent="0.25">
      <c r="A9209" t="s">
        <v>6</v>
      </c>
      <c r="B9209">
        <v>246045</v>
      </c>
      <c r="C9209" t="s">
        <v>8887</v>
      </c>
      <c r="E9209" t="s">
        <v>5</v>
      </c>
      <c r="F9209" t="s">
        <v>5</v>
      </c>
    </row>
    <row r="9210" spans="1:6" x14ac:dyDescent="0.25">
      <c r="A9210" t="s">
        <v>135</v>
      </c>
      <c r="B9210">
        <v>246060</v>
      </c>
      <c r="C9210" t="s">
        <v>8888</v>
      </c>
      <c r="E9210" t="s">
        <v>5</v>
      </c>
      <c r="F9210" t="s">
        <v>5</v>
      </c>
    </row>
    <row r="9211" spans="1:6" x14ac:dyDescent="0.25">
      <c r="A9211" t="s">
        <v>41</v>
      </c>
      <c r="B9211">
        <v>246076</v>
      </c>
      <c r="C9211" t="s">
        <v>8889</v>
      </c>
      <c r="E9211" t="s">
        <v>5</v>
      </c>
      <c r="F9211" t="s">
        <v>17</v>
      </c>
    </row>
    <row r="9212" spans="1:6" x14ac:dyDescent="0.25">
      <c r="A9212" t="s">
        <v>109</v>
      </c>
      <c r="B9212">
        <v>246097</v>
      </c>
      <c r="C9212" t="s">
        <v>8890</v>
      </c>
      <c r="E9212" t="s">
        <v>5</v>
      </c>
      <c r="F9212" t="s">
        <v>5</v>
      </c>
    </row>
    <row r="9213" spans="1:6" x14ac:dyDescent="0.25">
      <c r="A9213" t="s">
        <v>159</v>
      </c>
      <c r="B9213">
        <v>246104</v>
      </c>
      <c r="C9213" t="s">
        <v>8891</v>
      </c>
      <c r="D9213" t="s">
        <v>11445</v>
      </c>
      <c r="E9213" t="s">
        <v>5</v>
      </c>
      <c r="F9213" t="s">
        <v>5</v>
      </c>
    </row>
    <row r="9214" spans="1:6" x14ac:dyDescent="0.25">
      <c r="A9214" t="s">
        <v>39</v>
      </c>
      <c r="B9214">
        <v>246120</v>
      </c>
      <c r="C9214" t="s">
        <v>8892</v>
      </c>
      <c r="E9214" t="s">
        <v>5</v>
      </c>
      <c r="F9214" t="s">
        <v>5</v>
      </c>
    </row>
    <row r="9215" spans="1:6" x14ac:dyDescent="0.25">
      <c r="A9215" t="s">
        <v>148</v>
      </c>
      <c r="B9215">
        <v>246134</v>
      </c>
      <c r="C9215" t="s">
        <v>8893</v>
      </c>
      <c r="E9215" t="s">
        <v>5</v>
      </c>
      <c r="F9215" t="s">
        <v>5</v>
      </c>
    </row>
    <row r="9216" spans="1:6" x14ac:dyDescent="0.25">
      <c r="A9216" t="s">
        <v>43</v>
      </c>
      <c r="B9216">
        <v>246142</v>
      </c>
      <c r="C9216" t="s">
        <v>8894</v>
      </c>
      <c r="E9216" t="s">
        <v>5</v>
      </c>
      <c r="F9216" t="s">
        <v>5</v>
      </c>
    </row>
    <row r="9217" spans="1:6" x14ac:dyDescent="0.25">
      <c r="A9217" t="s">
        <v>43</v>
      </c>
      <c r="B9217">
        <v>246150</v>
      </c>
      <c r="C9217" t="s">
        <v>8895</v>
      </c>
      <c r="E9217" t="s">
        <v>5</v>
      </c>
      <c r="F9217" t="s">
        <v>5</v>
      </c>
    </row>
    <row r="9218" spans="1:6" x14ac:dyDescent="0.25">
      <c r="A9218" t="s">
        <v>133</v>
      </c>
      <c r="B9218">
        <v>246154</v>
      </c>
      <c r="C9218" t="s">
        <v>8896</v>
      </c>
      <c r="E9218" t="s">
        <v>5</v>
      </c>
      <c r="F9218" t="s">
        <v>5</v>
      </c>
    </row>
    <row r="9219" spans="1:6" x14ac:dyDescent="0.25">
      <c r="A9219" t="s">
        <v>133</v>
      </c>
      <c r="B9219">
        <v>246176</v>
      </c>
      <c r="C9219" t="s">
        <v>8897</v>
      </c>
      <c r="E9219" t="s">
        <v>5</v>
      </c>
      <c r="F9219" t="s">
        <v>5</v>
      </c>
    </row>
    <row r="9220" spans="1:6" x14ac:dyDescent="0.25">
      <c r="A9220" t="s">
        <v>49</v>
      </c>
      <c r="B9220">
        <v>246182</v>
      </c>
      <c r="C9220" t="s">
        <v>8898</v>
      </c>
      <c r="E9220" t="s">
        <v>5</v>
      </c>
      <c r="F9220" t="s">
        <v>5</v>
      </c>
    </row>
    <row r="9221" spans="1:6" x14ac:dyDescent="0.25">
      <c r="A9221" t="s">
        <v>3</v>
      </c>
      <c r="B9221">
        <v>246202</v>
      </c>
      <c r="C9221" t="s">
        <v>8899</v>
      </c>
      <c r="E9221" t="s">
        <v>5</v>
      </c>
      <c r="F9221" t="s">
        <v>5</v>
      </c>
    </row>
    <row r="9222" spans="1:6" x14ac:dyDescent="0.25">
      <c r="A9222" t="s">
        <v>192</v>
      </c>
      <c r="B9222">
        <v>246250</v>
      </c>
      <c r="C9222" t="s">
        <v>8900</v>
      </c>
      <c r="E9222" t="s">
        <v>5</v>
      </c>
      <c r="F9222" t="s">
        <v>5</v>
      </c>
    </row>
    <row r="9223" spans="1:6" x14ac:dyDescent="0.25">
      <c r="A9223" t="s">
        <v>159</v>
      </c>
      <c r="B9223">
        <v>246261</v>
      </c>
      <c r="C9223" t="s">
        <v>8901</v>
      </c>
      <c r="E9223" t="s">
        <v>5</v>
      </c>
      <c r="F9223" t="s">
        <v>5</v>
      </c>
    </row>
    <row r="9224" spans="1:6" x14ac:dyDescent="0.25">
      <c r="A9224" t="s">
        <v>252</v>
      </c>
      <c r="B9224">
        <v>246274</v>
      </c>
      <c r="C9224" t="s">
        <v>8902</v>
      </c>
      <c r="D9224" t="s">
        <v>11446</v>
      </c>
      <c r="E9224" t="s">
        <v>5</v>
      </c>
      <c r="F9224" t="s">
        <v>5</v>
      </c>
    </row>
    <row r="9225" spans="1:6" x14ac:dyDescent="0.25">
      <c r="A9225" t="s">
        <v>252</v>
      </c>
      <c r="B9225">
        <v>246286</v>
      </c>
      <c r="C9225" t="s">
        <v>8903</v>
      </c>
      <c r="E9225" t="s">
        <v>5</v>
      </c>
      <c r="F9225" t="s">
        <v>17</v>
      </c>
    </row>
    <row r="9226" spans="1:6" x14ac:dyDescent="0.25">
      <c r="A9226" t="s">
        <v>1123</v>
      </c>
      <c r="B9226">
        <v>246299</v>
      </c>
      <c r="C9226" t="s">
        <v>8904</v>
      </c>
      <c r="E9226" t="s">
        <v>5</v>
      </c>
      <c r="F9226" t="s">
        <v>5</v>
      </c>
    </row>
    <row r="9227" spans="1:6" x14ac:dyDescent="0.25">
      <c r="A9227" t="s">
        <v>192</v>
      </c>
      <c r="B9227">
        <v>246308</v>
      </c>
      <c r="C9227" t="s">
        <v>8905</v>
      </c>
      <c r="E9227" t="s">
        <v>5</v>
      </c>
      <c r="F9227" t="s">
        <v>5</v>
      </c>
    </row>
    <row r="9228" spans="1:6" x14ac:dyDescent="0.25">
      <c r="A9228" t="s">
        <v>57</v>
      </c>
      <c r="B9228">
        <v>246314</v>
      </c>
      <c r="C9228" t="s">
        <v>8906</v>
      </c>
      <c r="E9228" t="s">
        <v>5</v>
      </c>
      <c r="F9228" t="s">
        <v>5</v>
      </c>
    </row>
    <row r="9229" spans="1:6" x14ac:dyDescent="0.25">
      <c r="A9229" t="s">
        <v>39</v>
      </c>
      <c r="B9229">
        <v>246318</v>
      </c>
      <c r="C9229" t="s">
        <v>8907</v>
      </c>
      <c r="D9229" t="s">
        <v>11447</v>
      </c>
      <c r="E9229" t="s">
        <v>17</v>
      </c>
      <c r="F9229" t="s">
        <v>17</v>
      </c>
    </row>
    <row r="9230" spans="1:6" x14ac:dyDescent="0.25">
      <c r="A9230" t="s">
        <v>192</v>
      </c>
      <c r="B9230">
        <v>246319</v>
      </c>
      <c r="C9230" t="s">
        <v>8908</v>
      </c>
      <c r="E9230" t="s">
        <v>5</v>
      </c>
      <c r="F9230" t="s">
        <v>5</v>
      </c>
    </row>
    <row r="9231" spans="1:6" x14ac:dyDescent="0.25">
      <c r="A9231" t="s">
        <v>57</v>
      </c>
      <c r="B9231">
        <v>246335</v>
      </c>
      <c r="C9231" t="s">
        <v>8909</v>
      </c>
      <c r="E9231" t="s">
        <v>5</v>
      </c>
      <c r="F9231" t="s">
        <v>5</v>
      </c>
    </row>
    <row r="9232" spans="1:6" x14ac:dyDescent="0.25">
      <c r="A9232" t="s">
        <v>334</v>
      </c>
      <c r="B9232">
        <v>246351</v>
      </c>
      <c r="C9232" t="s">
        <v>8910</v>
      </c>
      <c r="E9232" t="s">
        <v>5</v>
      </c>
      <c r="F9232" t="s">
        <v>5</v>
      </c>
    </row>
    <row r="9233" spans="1:6" x14ac:dyDescent="0.25">
      <c r="A9233" t="s">
        <v>3</v>
      </c>
      <c r="B9233">
        <v>246352</v>
      </c>
      <c r="C9233" t="s">
        <v>8911</v>
      </c>
      <c r="E9233" t="s">
        <v>5</v>
      </c>
      <c r="F9233" t="s">
        <v>5</v>
      </c>
    </row>
    <row r="9234" spans="1:6" x14ac:dyDescent="0.25">
      <c r="A9234" t="s">
        <v>78</v>
      </c>
      <c r="B9234">
        <v>246359</v>
      </c>
      <c r="C9234" t="s">
        <v>8912</v>
      </c>
      <c r="E9234" t="s">
        <v>5</v>
      </c>
      <c r="F9234" t="s">
        <v>5</v>
      </c>
    </row>
    <row r="9235" spans="1:6" x14ac:dyDescent="0.25">
      <c r="A9235" t="s">
        <v>111</v>
      </c>
      <c r="B9235">
        <v>246375</v>
      </c>
      <c r="C9235" t="s">
        <v>8913</v>
      </c>
      <c r="E9235" t="s">
        <v>5</v>
      </c>
      <c r="F9235" t="s">
        <v>5</v>
      </c>
    </row>
    <row r="9236" spans="1:6" x14ac:dyDescent="0.25">
      <c r="A9236" t="s">
        <v>39</v>
      </c>
      <c r="B9236">
        <v>246376</v>
      </c>
      <c r="C9236" t="s">
        <v>8914</v>
      </c>
      <c r="E9236" t="s">
        <v>5</v>
      </c>
      <c r="F9236" t="s">
        <v>5</v>
      </c>
    </row>
    <row r="9237" spans="1:6" x14ac:dyDescent="0.25">
      <c r="A9237" t="s">
        <v>5125</v>
      </c>
      <c r="B9237">
        <v>246385</v>
      </c>
      <c r="C9237" t="s">
        <v>8915</v>
      </c>
      <c r="E9237" t="s">
        <v>5</v>
      </c>
      <c r="F9237" t="s">
        <v>5</v>
      </c>
    </row>
    <row r="9238" spans="1:6" x14ac:dyDescent="0.25">
      <c r="A9238" t="s">
        <v>878</v>
      </c>
      <c r="B9238">
        <v>246408</v>
      </c>
      <c r="C9238" t="s">
        <v>8916</v>
      </c>
      <c r="E9238" t="s">
        <v>5</v>
      </c>
      <c r="F9238" t="s">
        <v>5</v>
      </c>
    </row>
    <row r="9239" spans="1:6" x14ac:dyDescent="0.25">
      <c r="A9239" t="s">
        <v>188</v>
      </c>
      <c r="B9239">
        <v>246410</v>
      </c>
      <c r="C9239" t="s">
        <v>8917</v>
      </c>
      <c r="E9239" t="s">
        <v>5</v>
      </c>
      <c r="F9239" t="s">
        <v>5</v>
      </c>
    </row>
    <row r="9240" spans="1:6" x14ac:dyDescent="0.25">
      <c r="A9240" t="s">
        <v>276</v>
      </c>
      <c r="B9240">
        <v>246421</v>
      </c>
      <c r="C9240" t="s">
        <v>8918</v>
      </c>
      <c r="E9240" t="s">
        <v>5</v>
      </c>
      <c r="F9240" t="s">
        <v>5</v>
      </c>
    </row>
    <row r="9241" spans="1:6" x14ac:dyDescent="0.25">
      <c r="A9241" t="s">
        <v>192</v>
      </c>
      <c r="B9241">
        <v>246426</v>
      </c>
      <c r="C9241" t="s">
        <v>8919</v>
      </c>
      <c r="E9241" t="s">
        <v>5</v>
      </c>
      <c r="F9241" t="s">
        <v>17</v>
      </c>
    </row>
    <row r="9242" spans="1:6" x14ac:dyDescent="0.25">
      <c r="A9242" t="s">
        <v>2111</v>
      </c>
      <c r="B9242">
        <v>246430</v>
      </c>
      <c r="C9242" t="s">
        <v>8920</v>
      </c>
      <c r="E9242" t="s">
        <v>5</v>
      </c>
      <c r="F9242" t="s">
        <v>5</v>
      </c>
    </row>
    <row r="9243" spans="1:6" x14ac:dyDescent="0.25">
      <c r="A9243" t="s">
        <v>264</v>
      </c>
      <c r="B9243">
        <v>246439</v>
      </c>
      <c r="C9243" t="s">
        <v>8921</v>
      </c>
      <c r="E9243" t="s">
        <v>5</v>
      </c>
      <c r="F9243" t="s">
        <v>5</v>
      </c>
    </row>
    <row r="9244" spans="1:6" x14ac:dyDescent="0.25">
      <c r="A9244" t="s">
        <v>264</v>
      </c>
      <c r="B9244">
        <v>246444</v>
      </c>
      <c r="C9244" t="s">
        <v>8922</v>
      </c>
      <c r="E9244" t="s">
        <v>17</v>
      </c>
      <c r="F9244" t="s">
        <v>17</v>
      </c>
    </row>
    <row r="9245" spans="1:6" x14ac:dyDescent="0.25">
      <c r="A9245" t="s">
        <v>148</v>
      </c>
      <c r="B9245">
        <v>246446</v>
      </c>
      <c r="C9245" t="s">
        <v>8923</v>
      </c>
      <c r="E9245" t="s">
        <v>5</v>
      </c>
      <c r="F9245" t="s">
        <v>5</v>
      </c>
    </row>
    <row r="9246" spans="1:6" x14ac:dyDescent="0.25">
      <c r="A9246" t="s">
        <v>113</v>
      </c>
      <c r="B9246">
        <v>246457</v>
      </c>
      <c r="C9246" t="s">
        <v>8924</v>
      </c>
      <c r="E9246" t="s">
        <v>5</v>
      </c>
      <c r="F9246" t="s">
        <v>5</v>
      </c>
    </row>
    <row r="9247" spans="1:6" x14ac:dyDescent="0.25">
      <c r="A9247" t="s">
        <v>1152</v>
      </c>
      <c r="B9247">
        <v>246464</v>
      </c>
      <c r="C9247" t="s">
        <v>8925</v>
      </c>
      <c r="E9247" t="s">
        <v>5</v>
      </c>
      <c r="F9247" t="s">
        <v>5</v>
      </c>
    </row>
    <row r="9248" spans="1:6" x14ac:dyDescent="0.25">
      <c r="A9248" t="s">
        <v>133</v>
      </c>
      <c r="B9248">
        <v>246492</v>
      </c>
      <c r="C9248" t="s">
        <v>8926</v>
      </c>
      <c r="D9248" t="s">
        <v>11448</v>
      </c>
      <c r="E9248" t="s">
        <v>17</v>
      </c>
      <c r="F9248" t="s">
        <v>5</v>
      </c>
    </row>
    <row r="9249" spans="1:6" x14ac:dyDescent="0.25">
      <c r="A9249" t="s">
        <v>133</v>
      </c>
      <c r="B9249">
        <v>246510</v>
      </c>
      <c r="C9249" t="s">
        <v>8927</v>
      </c>
      <c r="E9249" t="s">
        <v>5</v>
      </c>
      <c r="F9249" t="s">
        <v>5</v>
      </c>
    </row>
    <row r="9250" spans="1:6" x14ac:dyDescent="0.25">
      <c r="A9250" t="s">
        <v>133</v>
      </c>
      <c r="B9250">
        <v>246512</v>
      </c>
      <c r="C9250" t="s">
        <v>8928</v>
      </c>
      <c r="E9250" t="s">
        <v>5</v>
      </c>
      <c r="F9250" t="s">
        <v>5</v>
      </c>
    </row>
    <row r="9251" spans="1:6" x14ac:dyDescent="0.25">
      <c r="A9251" t="s">
        <v>133</v>
      </c>
      <c r="B9251">
        <v>246513</v>
      </c>
      <c r="C9251" t="s">
        <v>8929</v>
      </c>
      <c r="E9251" t="s">
        <v>5</v>
      </c>
      <c r="F9251" t="s">
        <v>5</v>
      </c>
    </row>
    <row r="9252" spans="1:6" x14ac:dyDescent="0.25">
      <c r="A9252" t="s">
        <v>133</v>
      </c>
      <c r="B9252">
        <v>246515</v>
      </c>
      <c r="C9252" t="s">
        <v>8930</v>
      </c>
      <c r="E9252" t="s">
        <v>5</v>
      </c>
      <c r="F9252" t="s">
        <v>5</v>
      </c>
    </row>
    <row r="9253" spans="1:6" x14ac:dyDescent="0.25">
      <c r="A9253" t="s">
        <v>133</v>
      </c>
      <c r="B9253">
        <v>246518</v>
      </c>
      <c r="C9253" t="s">
        <v>8931</v>
      </c>
      <c r="E9253" t="s">
        <v>5</v>
      </c>
      <c r="F9253" t="s">
        <v>5</v>
      </c>
    </row>
    <row r="9254" spans="1:6" x14ac:dyDescent="0.25">
      <c r="A9254" t="s">
        <v>133</v>
      </c>
      <c r="B9254">
        <v>246519</v>
      </c>
      <c r="C9254" t="s">
        <v>8932</v>
      </c>
      <c r="E9254" t="s">
        <v>5</v>
      </c>
      <c r="F9254" t="s">
        <v>5</v>
      </c>
    </row>
    <row r="9255" spans="1:6" x14ac:dyDescent="0.25">
      <c r="A9255" t="s">
        <v>133</v>
      </c>
      <c r="B9255">
        <v>246520</v>
      </c>
      <c r="C9255" t="s">
        <v>8933</v>
      </c>
      <c r="E9255" t="s">
        <v>5</v>
      </c>
      <c r="F9255" t="s">
        <v>5</v>
      </c>
    </row>
    <row r="9256" spans="1:6" x14ac:dyDescent="0.25">
      <c r="A9256" t="s">
        <v>133</v>
      </c>
      <c r="B9256">
        <v>246524</v>
      </c>
      <c r="C9256" t="s">
        <v>8934</v>
      </c>
      <c r="E9256" t="s">
        <v>5</v>
      </c>
      <c r="F9256" t="s">
        <v>5</v>
      </c>
    </row>
    <row r="9257" spans="1:6" x14ac:dyDescent="0.25">
      <c r="A9257" t="s">
        <v>192</v>
      </c>
      <c r="B9257">
        <v>246535</v>
      </c>
      <c r="C9257" t="s">
        <v>8935</v>
      </c>
      <c r="E9257" t="s">
        <v>5</v>
      </c>
      <c r="F9257" t="s">
        <v>5</v>
      </c>
    </row>
    <row r="9258" spans="1:6" x14ac:dyDescent="0.25">
      <c r="A9258" t="s">
        <v>276</v>
      </c>
      <c r="B9258">
        <v>246538</v>
      </c>
      <c r="C9258" t="s">
        <v>8936</v>
      </c>
      <c r="D9258" t="s">
        <v>11449</v>
      </c>
      <c r="E9258" t="s">
        <v>5</v>
      </c>
      <c r="F9258" t="s">
        <v>5</v>
      </c>
    </row>
    <row r="9259" spans="1:6" x14ac:dyDescent="0.25">
      <c r="A9259" t="s">
        <v>43</v>
      </c>
      <c r="B9259">
        <v>246554</v>
      </c>
      <c r="C9259" t="s">
        <v>8937</v>
      </c>
      <c r="E9259" t="s">
        <v>5</v>
      </c>
      <c r="F9259" t="s">
        <v>5</v>
      </c>
    </row>
    <row r="9260" spans="1:6" x14ac:dyDescent="0.25">
      <c r="A9260" t="s">
        <v>39</v>
      </c>
      <c r="B9260">
        <v>246557</v>
      </c>
      <c r="C9260" t="s">
        <v>8938</v>
      </c>
      <c r="E9260" t="s">
        <v>5</v>
      </c>
      <c r="F9260" t="s">
        <v>5</v>
      </c>
    </row>
    <row r="9261" spans="1:6" x14ac:dyDescent="0.25">
      <c r="A9261" t="s">
        <v>133</v>
      </c>
      <c r="B9261">
        <v>246566</v>
      </c>
      <c r="C9261" t="s">
        <v>8939</v>
      </c>
      <c r="E9261" t="s">
        <v>5</v>
      </c>
      <c r="F9261" t="s">
        <v>5</v>
      </c>
    </row>
    <row r="9262" spans="1:6" x14ac:dyDescent="0.25">
      <c r="A9262" t="s">
        <v>133</v>
      </c>
      <c r="B9262">
        <v>246568</v>
      </c>
      <c r="C9262" t="s">
        <v>8940</v>
      </c>
      <c r="E9262" t="s">
        <v>5</v>
      </c>
      <c r="F9262" t="s">
        <v>5</v>
      </c>
    </row>
    <row r="9263" spans="1:6" x14ac:dyDescent="0.25">
      <c r="A9263" t="s">
        <v>6</v>
      </c>
      <c r="B9263">
        <v>246570</v>
      </c>
      <c r="C9263" t="s">
        <v>8941</v>
      </c>
      <c r="E9263" t="s">
        <v>5</v>
      </c>
      <c r="F9263" t="s">
        <v>5</v>
      </c>
    </row>
    <row r="9264" spans="1:6" x14ac:dyDescent="0.25">
      <c r="A9264" t="s">
        <v>159</v>
      </c>
      <c r="B9264">
        <v>246573</v>
      </c>
      <c r="C9264" t="s">
        <v>8942</v>
      </c>
      <c r="E9264" t="s">
        <v>5</v>
      </c>
      <c r="F9264" t="s">
        <v>5</v>
      </c>
    </row>
    <row r="9265" spans="1:6" x14ac:dyDescent="0.25">
      <c r="A9265" t="s">
        <v>43</v>
      </c>
      <c r="B9265">
        <v>246576</v>
      </c>
      <c r="C9265" t="s">
        <v>8943</v>
      </c>
      <c r="E9265" t="s">
        <v>5</v>
      </c>
      <c r="F9265" t="s">
        <v>5</v>
      </c>
    </row>
    <row r="9266" spans="1:6" x14ac:dyDescent="0.25">
      <c r="A9266" t="s">
        <v>192</v>
      </c>
      <c r="B9266">
        <v>246580</v>
      </c>
      <c r="C9266" t="s">
        <v>8944</v>
      </c>
      <c r="E9266" t="s">
        <v>17</v>
      </c>
      <c r="F9266" t="s">
        <v>17</v>
      </c>
    </row>
    <row r="9267" spans="1:6" x14ac:dyDescent="0.25">
      <c r="A9267" t="s">
        <v>133</v>
      </c>
      <c r="B9267">
        <v>246595</v>
      </c>
      <c r="C9267" t="s">
        <v>8945</v>
      </c>
      <c r="E9267" t="s">
        <v>5</v>
      </c>
      <c r="F9267" t="s">
        <v>5</v>
      </c>
    </row>
    <row r="9268" spans="1:6" x14ac:dyDescent="0.25">
      <c r="A9268" t="s">
        <v>133</v>
      </c>
      <c r="B9268">
        <v>246602</v>
      </c>
      <c r="C9268" t="s">
        <v>8946</v>
      </c>
      <c r="E9268" t="s">
        <v>5</v>
      </c>
      <c r="F9268" t="s">
        <v>17</v>
      </c>
    </row>
    <row r="9269" spans="1:6" x14ac:dyDescent="0.25">
      <c r="A9269" t="s">
        <v>2111</v>
      </c>
      <c r="B9269">
        <v>246605</v>
      </c>
      <c r="C9269" t="s">
        <v>8947</v>
      </c>
      <c r="E9269" t="s">
        <v>5</v>
      </c>
      <c r="F9269" t="s">
        <v>5</v>
      </c>
    </row>
    <row r="9270" spans="1:6" x14ac:dyDescent="0.25">
      <c r="A9270" t="s">
        <v>133</v>
      </c>
      <c r="B9270">
        <v>246610</v>
      </c>
      <c r="C9270" t="s">
        <v>8948</v>
      </c>
      <c r="E9270" t="s">
        <v>5</v>
      </c>
      <c r="F9270" t="s">
        <v>5</v>
      </c>
    </row>
    <row r="9271" spans="1:6" x14ac:dyDescent="0.25">
      <c r="A9271" t="s">
        <v>65</v>
      </c>
      <c r="B9271">
        <v>246621</v>
      </c>
      <c r="C9271" t="s">
        <v>8949</v>
      </c>
      <c r="E9271" t="s">
        <v>5</v>
      </c>
      <c r="F9271" t="s">
        <v>5</v>
      </c>
    </row>
    <row r="9272" spans="1:6" x14ac:dyDescent="0.25">
      <c r="A9272" t="s">
        <v>115</v>
      </c>
      <c r="B9272">
        <v>246623</v>
      </c>
      <c r="C9272" t="s">
        <v>8950</v>
      </c>
      <c r="E9272" t="s">
        <v>5</v>
      </c>
      <c r="F9272" t="s">
        <v>5</v>
      </c>
    </row>
    <row r="9273" spans="1:6" x14ac:dyDescent="0.25">
      <c r="A9273" t="s">
        <v>252</v>
      </c>
      <c r="B9273">
        <v>246628</v>
      </c>
      <c r="C9273" t="s">
        <v>8951</v>
      </c>
      <c r="E9273" t="s">
        <v>5</v>
      </c>
      <c r="F9273" t="s">
        <v>5</v>
      </c>
    </row>
    <row r="9274" spans="1:6" x14ac:dyDescent="0.25">
      <c r="A9274" t="s">
        <v>133</v>
      </c>
      <c r="B9274">
        <v>246646</v>
      </c>
      <c r="C9274" t="s">
        <v>8952</v>
      </c>
      <c r="E9274" t="s">
        <v>5</v>
      </c>
      <c r="F9274" t="s">
        <v>5</v>
      </c>
    </row>
    <row r="9275" spans="1:6" x14ac:dyDescent="0.25">
      <c r="A9275" t="s">
        <v>2111</v>
      </c>
      <c r="B9275">
        <v>246669</v>
      </c>
      <c r="C9275" t="s">
        <v>8953</v>
      </c>
      <c r="D9275" t="s">
        <v>11450</v>
      </c>
      <c r="E9275" t="s">
        <v>17</v>
      </c>
      <c r="F9275" t="s">
        <v>5</v>
      </c>
    </row>
    <row r="9276" spans="1:6" x14ac:dyDescent="0.25">
      <c r="A9276" t="s">
        <v>6</v>
      </c>
      <c r="B9276">
        <v>246671</v>
      </c>
      <c r="C9276" t="s">
        <v>8954</v>
      </c>
      <c r="D9276" t="s">
        <v>11451</v>
      </c>
      <c r="E9276" t="s">
        <v>5</v>
      </c>
      <c r="F9276" t="s">
        <v>5</v>
      </c>
    </row>
    <row r="9277" spans="1:6" x14ac:dyDescent="0.25">
      <c r="A9277" t="s">
        <v>192</v>
      </c>
      <c r="B9277">
        <v>246673</v>
      </c>
      <c r="C9277" t="s">
        <v>8955</v>
      </c>
      <c r="E9277" t="s">
        <v>17</v>
      </c>
      <c r="F9277" t="s">
        <v>17</v>
      </c>
    </row>
    <row r="9278" spans="1:6" x14ac:dyDescent="0.25">
      <c r="A9278" t="s">
        <v>39</v>
      </c>
      <c r="B9278">
        <v>246682</v>
      </c>
      <c r="C9278" t="s">
        <v>8956</v>
      </c>
      <c r="E9278" t="s">
        <v>5</v>
      </c>
      <c r="F9278" t="s">
        <v>5</v>
      </c>
    </row>
    <row r="9279" spans="1:6" x14ac:dyDescent="0.25">
      <c r="A9279" t="s">
        <v>41</v>
      </c>
      <c r="B9279">
        <v>246683</v>
      </c>
      <c r="C9279" t="s">
        <v>8957</v>
      </c>
      <c r="E9279" t="s">
        <v>17</v>
      </c>
      <c r="F9279" t="s">
        <v>5</v>
      </c>
    </row>
    <row r="9280" spans="1:6" x14ac:dyDescent="0.25">
      <c r="A9280" t="s">
        <v>36</v>
      </c>
      <c r="B9280">
        <v>246691</v>
      </c>
      <c r="C9280" t="s">
        <v>8958</v>
      </c>
      <c r="E9280" t="s">
        <v>5</v>
      </c>
      <c r="F9280" t="s">
        <v>5</v>
      </c>
    </row>
    <row r="9281" spans="1:6" x14ac:dyDescent="0.25">
      <c r="A9281" t="s">
        <v>39</v>
      </c>
      <c r="B9281">
        <v>246696</v>
      </c>
      <c r="C9281" t="s">
        <v>8959</v>
      </c>
      <c r="E9281" t="s">
        <v>5</v>
      </c>
      <c r="F9281" t="s">
        <v>5</v>
      </c>
    </row>
    <row r="9282" spans="1:6" x14ac:dyDescent="0.25">
      <c r="A9282" t="s">
        <v>159</v>
      </c>
      <c r="B9282">
        <v>246697</v>
      </c>
      <c r="C9282" t="s">
        <v>8960</v>
      </c>
      <c r="E9282" t="s">
        <v>5</v>
      </c>
      <c r="F9282" t="s">
        <v>5</v>
      </c>
    </row>
    <row r="9283" spans="1:6" x14ac:dyDescent="0.25">
      <c r="A9283" t="s">
        <v>57</v>
      </c>
      <c r="B9283">
        <v>246702</v>
      </c>
      <c r="C9283" t="s">
        <v>8961</v>
      </c>
      <c r="D9283" t="s">
        <v>11452</v>
      </c>
      <c r="E9283" t="s">
        <v>17</v>
      </c>
      <c r="F9283" t="s">
        <v>17</v>
      </c>
    </row>
    <row r="9284" spans="1:6" x14ac:dyDescent="0.25">
      <c r="A9284" t="s">
        <v>57</v>
      </c>
      <c r="B9284">
        <v>246710</v>
      </c>
      <c r="C9284" t="s">
        <v>8962</v>
      </c>
      <c r="D9284" t="s">
        <v>11453</v>
      </c>
      <c r="E9284" t="s">
        <v>5</v>
      </c>
      <c r="F9284" t="s">
        <v>5</v>
      </c>
    </row>
    <row r="9285" spans="1:6" x14ac:dyDescent="0.25">
      <c r="A9285" t="s">
        <v>159</v>
      </c>
      <c r="B9285">
        <v>246730</v>
      </c>
      <c r="C9285" t="s">
        <v>8963</v>
      </c>
      <c r="D9285" t="s">
        <v>11454</v>
      </c>
      <c r="E9285" t="s">
        <v>5</v>
      </c>
      <c r="F9285" t="s">
        <v>5</v>
      </c>
    </row>
    <row r="9286" spans="1:6" x14ac:dyDescent="0.25">
      <c r="A9286" t="s">
        <v>133</v>
      </c>
      <c r="B9286">
        <v>246735</v>
      </c>
      <c r="C9286" t="s">
        <v>8964</v>
      </c>
      <c r="E9286" t="s">
        <v>5</v>
      </c>
      <c r="F9286" t="s">
        <v>5</v>
      </c>
    </row>
    <row r="9287" spans="1:6" x14ac:dyDescent="0.25">
      <c r="A9287" t="s">
        <v>43</v>
      </c>
      <c r="B9287">
        <v>246737</v>
      </c>
      <c r="C9287" t="s">
        <v>8965</v>
      </c>
      <c r="E9287" t="s">
        <v>5</v>
      </c>
      <c r="F9287" t="s">
        <v>5</v>
      </c>
    </row>
    <row r="9288" spans="1:6" x14ac:dyDescent="0.25">
      <c r="A9288" t="s">
        <v>159</v>
      </c>
      <c r="B9288">
        <v>246738</v>
      </c>
      <c r="C9288" t="s">
        <v>8966</v>
      </c>
      <c r="E9288" t="s">
        <v>5</v>
      </c>
      <c r="F9288" t="s">
        <v>5</v>
      </c>
    </row>
    <row r="9289" spans="1:6" x14ac:dyDescent="0.25">
      <c r="A9289" t="s">
        <v>117</v>
      </c>
      <c r="B9289">
        <v>246740</v>
      </c>
      <c r="C9289" t="s">
        <v>8967</v>
      </c>
      <c r="E9289" t="s">
        <v>17</v>
      </c>
      <c r="F9289" t="s">
        <v>17</v>
      </c>
    </row>
    <row r="9290" spans="1:6" x14ac:dyDescent="0.25">
      <c r="A9290" t="s">
        <v>240</v>
      </c>
      <c r="B9290">
        <v>246769</v>
      </c>
      <c r="C9290" t="s">
        <v>8968</v>
      </c>
      <c r="E9290" t="s">
        <v>5</v>
      </c>
      <c r="F9290" t="s">
        <v>5</v>
      </c>
    </row>
    <row r="9291" spans="1:6" x14ac:dyDescent="0.25">
      <c r="A9291" t="s">
        <v>57</v>
      </c>
      <c r="B9291">
        <v>246771</v>
      </c>
      <c r="C9291" t="s">
        <v>8969</v>
      </c>
      <c r="E9291" t="s">
        <v>5</v>
      </c>
      <c r="F9291" t="s">
        <v>5</v>
      </c>
    </row>
    <row r="9292" spans="1:6" x14ac:dyDescent="0.25">
      <c r="A9292" t="s">
        <v>240</v>
      </c>
      <c r="B9292">
        <v>246775</v>
      </c>
      <c r="C9292" t="s">
        <v>8970</v>
      </c>
      <c r="E9292" t="s">
        <v>5</v>
      </c>
      <c r="F9292" t="s">
        <v>5</v>
      </c>
    </row>
    <row r="9293" spans="1:6" x14ac:dyDescent="0.25">
      <c r="A9293" t="s">
        <v>133</v>
      </c>
      <c r="B9293">
        <v>246806</v>
      </c>
      <c r="C9293" t="s">
        <v>8971</v>
      </c>
      <c r="E9293" t="s">
        <v>5</v>
      </c>
      <c r="F9293" t="s">
        <v>5</v>
      </c>
    </row>
    <row r="9294" spans="1:6" x14ac:dyDescent="0.25">
      <c r="A9294" t="s">
        <v>188</v>
      </c>
      <c r="B9294">
        <v>246846</v>
      </c>
      <c r="C9294" t="s">
        <v>8972</v>
      </c>
      <c r="E9294" t="s">
        <v>5</v>
      </c>
      <c r="F9294" t="s">
        <v>5</v>
      </c>
    </row>
    <row r="9295" spans="1:6" x14ac:dyDescent="0.25">
      <c r="A9295" t="s">
        <v>276</v>
      </c>
      <c r="B9295">
        <v>246885</v>
      </c>
      <c r="C9295" t="s">
        <v>8973</v>
      </c>
      <c r="D9295" t="s">
        <v>11455</v>
      </c>
      <c r="E9295" t="s">
        <v>5</v>
      </c>
      <c r="F9295" t="s">
        <v>5</v>
      </c>
    </row>
    <row r="9296" spans="1:6" x14ac:dyDescent="0.25">
      <c r="A9296" t="s">
        <v>638</v>
      </c>
      <c r="B9296">
        <v>246892</v>
      </c>
      <c r="C9296" t="s">
        <v>8974</v>
      </c>
      <c r="D9296" t="s">
        <v>11456</v>
      </c>
      <c r="E9296" t="s">
        <v>5</v>
      </c>
      <c r="F9296" t="s">
        <v>5</v>
      </c>
    </row>
    <row r="9297" spans="1:6" x14ac:dyDescent="0.25">
      <c r="A9297" t="s">
        <v>74</v>
      </c>
      <c r="B9297">
        <v>246903</v>
      </c>
      <c r="C9297" t="s">
        <v>8975</v>
      </c>
      <c r="E9297" t="s">
        <v>5</v>
      </c>
      <c r="F9297" t="s">
        <v>5</v>
      </c>
    </row>
    <row r="9298" spans="1:6" x14ac:dyDescent="0.25">
      <c r="A9298" t="s">
        <v>74</v>
      </c>
      <c r="B9298">
        <v>246918</v>
      </c>
      <c r="C9298" t="s">
        <v>8976</v>
      </c>
      <c r="E9298" t="s">
        <v>5</v>
      </c>
      <c r="F9298" t="s">
        <v>5</v>
      </c>
    </row>
    <row r="9299" spans="1:6" x14ac:dyDescent="0.25">
      <c r="A9299" t="s">
        <v>192</v>
      </c>
      <c r="B9299">
        <v>246921</v>
      </c>
      <c r="C9299" t="s">
        <v>8977</v>
      </c>
      <c r="E9299" t="s">
        <v>17</v>
      </c>
      <c r="F9299" t="s">
        <v>17</v>
      </c>
    </row>
    <row r="9300" spans="1:6" x14ac:dyDescent="0.25">
      <c r="A9300" t="s">
        <v>109</v>
      </c>
      <c r="B9300">
        <v>246923</v>
      </c>
      <c r="C9300" t="s">
        <v>8978</v>
      </c>
      <c r="D9300" t="s">
        <v>11457</v>
      </c>
      <c r="E9300" t="s">
        <v>5</v>
      </c>
      <c r="F9300" t="s">
        <v>5</v>
      </c>
    </row>
    <row r="9301" spans="1:6" x14ac:dyDescent="0.25">
      <c r="A9301" t="s">
        <v>276</v>
      </c>
      <c r="B9301">
        <v>246925</v>
      </c>
      <c r="C9301" t="s">
        <v>8979</v>
      </c>
      <c r="D9301" t="s">
        <v>11458</v>
      </c>
      <c r="E9301" t="s">
        <v>5</v>
      </c>
      <c r="F9301" t="s">
        <v>5</v>
      </c>
    </row>
    <row r="9302" spans="1:6" x14ac:dyDescent="0.25">
      <c r="A9302" t="s">
        <v>276</v>
      </c>
      <c r="B9302">
        <v>246929</v>
      </c>
      <c r="C9302" t="s">
        <v>8980</v>
      </c>
      <c r="E9302" t="s">
        <v>17</v>
      </c>
      <c r="F9302" t="s">
        <v>17</v>
      </c>
    </row>
    <row r="9303" spans="1:6" x14ac:dyDescent="0.25">
      <c r="A9303" t="s">
        <v>192</v>
      </c>
      <c r="B9303">
        <v>246932</v>
      </c>
      <c r="C9303" t="s">
        <v>8981</v>
      </c>
      <c r="E9303" t="s">
        <v>5</v>
      </c>
      <c r="F9303" t="s">
        <v>5</v>
      </c>
    </row>
    <row r="9304" spans="1:6" x14ac:dyDescent="0.25">
      <c r="A9304" t="s">
        <v>278</v>
      </c>
      <c r="B9304">
        <v>246959</v>
      </c>
      <c r="C9304" t="s">
        <v>8982</v>
      </c>
      <c r="E9304" t="s">
        <v>5</v>
      </c>
      <c r="F9304" t="s">
        <v>5</v>
      </c>
    </row>
    <row r="9305" spans="1:6" x14ac:dyDescent="0.25">
      <c r="A9305" t="s">
        <v>6</v>
      </c>
      <c r="B9305">
        <v>246970</v>
      </c>
      <c r="C9305" t="s">
        <v>8983</v>
      </c>
      <c r="D9305" t="s">
        <v>11459</v>
      </c>
      <c r="E9305" t="s">
        <v>5</v>
      </c>
      <c r="F9305" t="s">
        <v>5</v>
      </c>
    </row>
    <row r="9306" spans="1:6" x14ac:dyDescent="0.25">
      <c r="A9306" t="s">
        <v>122</v>
      </c>
      <c r="B9306">
        <v>246984</v>
      </c>
      <c r="C9306" t="s">
        <v>8984</v>
      </c>
      <c r="E9306" t="s">
        <v>5</v>
      </c>
      <c r="F9306" t="s">
        <v>5</v>
      </c>
    </row>
    <row r="9307" spans="1:6" x14ac:dyDescent="0.25">
      <c r="A9307" t="s">
        <v>6</v>
      </c>
      <c r="B9307">
        <v>247023</v>
      </c>
      <c r="C9307" t="s">
        <v>8985</v>
      </c>
      <c r="E9307" t="s">
        <v>5</v>
      </c>
      <c r="F9307" t="s">
        <v>5</v>
      </c>
    </row>
    <row r="9308" spans="1:6" x14ac:dyDescent="0.25">
      <c r="A9308" t="s">
        <v>74</v>
      </c>
      <c r="B9308">
        <v>247031</v>
      </c>
      <c r="C9308" t="s">
        <v>8986</v>
      </c>
      <c r="E9308" t="s">
        <v>5</v>
      </c>
      <c r="F9308" t="s">
        <v>5</v>
      </c>
    </row>
    <row r="9309" spans="1:6" x14ac:dyDescent="0.25">
      <c r="A9309" t="s">
        <v>43</v>
      </c>
      <c r="B9309">
        <v>247045</v>
      </c>
      <c r="C9309" t="s">
        <v>8987</v>
      </c>
      <c r="E9309" t="s">
        <v>5</v>
      </c>
      <c r="F9309" t="s">
        <v>5</v>
      </c>
    </row>
    <row r="9310" spans="1:6" x14ac:dyDescent="0.25">
      <c r="A9310" t="s">
        <v>159</v>
      </c>
      <c r="B9310">
        <v>247049</v>
      </c>
      <c r="C9310" t="s">
        <v>8988</v>
      </c>
      <c r="E9310" t="s">
        <v>17</v>
      </c>
      <c r="F9310" t="s">
        <v>17</v>
      </c>
    </row>
    <row r="9311" spans="1:6" x14ac:dyDescent="0.25">
      <c r="A9311" t="s">
        <v>276</v>
      </c>
      <c r="B9311">
        <v>247076</v>
      </c>
      <c r="C9311" t="s">
        <v>8989</v>
      </c>
      <c r="D9311" t="s">
        <v>11460</v>
      </c>
      <c r="E9311" t="s">
        <v>5</v>
      </c>
      <c r="F9311" t="s">
        <v>5</v>
      </c>
    </row>
    <row r="9312" spans="1:6" x14ac:dyDescent="0.25">
      <c r="A9312" t="s">
        <v>43</v>
      </c>
      <c r="B9312">
        <v>247085</v>
      </c>
      <c r="C9312" t="s">
        <v>8990</v>
      </c>
      <c r="E9312" t="s">
        <v>5</v>
      </c>
      <c r="F9312" t="s">
        <v>5</v>
      </c>
    </row>
    <row r="9313" spans="1:6" x14ac:dyDescent="0.25">
      <c r="A9313" t="s">
        <v>159</v>
      </c>
      <c r="B9313">
        <v>247116</v>
      </c>
      <c r="C9313" t="s">
        <v>8991</v>
      </c>
      <c r="E9313" t="s">
        <v>5</v>
      </c>
      <c r="F9313" t="s">
        <v>5</v>
      </c>
    </row>
    <row r="9314" spans="1:6" x14ac:dyDescent="0.25">
      <c r="A9314" t="s">
        <v>135</v>
      </c>
      <c r="B9314">
        <v>247118</v>
      </c>
      <c r="C9314" t="s">
        <v>8992</v>
      </c>
      <c r="E9314" t="s">
        <v>5</v>
      </c>
      <c r="F9314" t="s">
        <v>5</v>
      </c>
    </row>
    <row r="9315" spans="1:6" x14ac:dyDescent="0.25">
      <c r="A9315" t="s">
        <v>288</v>
      </c>
      <c r="B9315">
        <v>247144</v>
      </c>
      <c r="C9315" t="s">
        <v>8993</v>
      </c>
      <c r="E9315" t="s">
        <v>5</v>
      </c>
      <c r="F9315" t="s">
        <v>5</v>
      </c>
    </row>
    <row r="9316" spans="1:6" x14ac:dyDescent="0.25">
      <c r="A9316" t="s">
        <v>429</v>
      </c>
      <c r="B9316">
        <v>247148</v>
      </c>
      <c r="C9316" t="s">
        <v>8994</v>
      </c>
      <c r="E9316" t="s">
        <v>5</v>
      </c>
      <c r="F9316" t="s">
        <v>17</v>
      </c>
    </row>
    <row r="9317" spans="1:6" x14ac:dyDescent="0.25">
      <c r="A9317" t="s">
        <v>59</v>
      </c>
      <c r="B9317">
        <v>247188</v>
      </c>
      <c r="C9317" t="s">
        <v>8995</v>
      </c>
      <c r="E9317" t="s">
        <v>17</v>
      </c>
      <c r="F9317" t="s">
        <v>17</v>
      </c>
    </row>
    <row r="9318" spans="1:6" x14ac:dyDescent="0.25">
      <c r="A9318" t="s">
        <v>113</v>
      </c>
      <c r="B9318">
        <v>247194</v>
      </c>
      <c r="C9318" t="s">
        <v>8996</v>
      </c>
      <c r="E9318" t="s">
        <v>5</v>
      </c>
      <c r="F9318" t="s">
        <v>5</v>
      </c>
    </row>
    <row r="9319" spans="1:6" x14ac:dyDescent="0.25">
      <c r="A9319" t="s">
        <v>159</v>
      </c>
      <c r="B9319">
        <v>247202</v>
      </c>
      <c r="C9319" t="s">
        <v>8997</v>
      </c>
      <c r="E9319" t="s">
        <v>5</v>
      </c>
      <c r="F9319" t="s">
        <v>5</v>
      </c>
    </row>
    <row r="9320" spans="1:6" x14ac:dyDescent="0.25">
      <c r="A9320" t="s">
        <v>759</v>
      </c>
      <c r="B9320">
        <v>247211</v>
      </c>
      <c r="C9320" t="s">
        <v>8998</v>
      </c>
      <c r="D9320" t="s">
        <v>11461</v>
      </c>
      <c r="E9320" t="s">
        <v>5</v>
      </c>
      <c r="F9320" t="s">
        <v>17</v>
      </c>
    </row>
    <row r="9321" spans="1:6" x14ac:dyDescent="0.25">
      <c r="A9321" t="s">
        <v>113</v>
      </c>
      <c r="B9321">
        <v>247281</v>
      </c>
      <c r="C9321" t="s">
        <v>8999</v>
      </c>
      <c r="D9321" t="s">
        <v>11462</v>
      </c>
      <c r="E9321" t="s">
        <v>5</v>
      </c>
      <c r="F9321" t="s">
        <v>5</v>
      </c>
    </row>
    <row r="9322" spans="1:6" x14ac:dyDescent="0.25">
      <c r="A9322" t="s">
        <v>159</v>
      </c>
      <c r="B9322">
        <v>247288</v>
      </c>
      <c r="C9322" t="s">
        <v>9000</v>
      </c>
      <c r="E9322" t="s">
        <v>5</v>
      </c>
      <c r="F9322" t="s">
        <v>5</v>
      </c>
    </row>
    <row r="9323" spans="1:6" x14ac:dyDescent="0.25">
      <c r="A9323" t="s">
        <v>111</v>
      </c>
      <c r="B9323">
        <v>247301</v>
      </c>
      <c r="C9323" t="s">
        <v>9001</v>
      </c>
      <c r="E9323" t="s">
        <v>5</v>
      </c>
      <c r="F9323" t="s">
        <v>5</v>
      </c>
    </row>
    <row r="9324" spans="1:6" x14ac:dyDescent="0.25">
      <c r="A9324" t="s">
        <v>159</v>
      </c>
      <c r="B9324">
        <v>247309</v>
      </c>
      <c r="C9324" t="s">
        <v>9002</v>
      </c>
      <c r="E9324" t="s">
        <v>5</v>
      </c>
      <c r="F9324" t="s">
        <v>5</v>
      </c>
    </row>
    <row r="9325" spans="1:6" x14ac:dyDescent="0.25">
      <c r="A9325" t="s">
        <v>159</v>
      </c>
      <c r="B9325">
        <v>247311</v>
      </c>
      <c r="C9325" t="s">
        <v>9003</v>
      </c>
      <c r="E9325" t="s">
        <v>5</v>
      </c>
      <c r="F9325" t="s">
        <v>5</v>
      </c>
    </row>
    <row r="9326" spans="1:6" x14ac:dyDescent="0.25">
      <c r="A9326" t="s">
        <v>159</v>
      </c>
      <c r="B9326">
        <v>247312</v>
      </c>
      <c r="C9326" t="s">
        <v>9004</v>
      </c>
      <c r="E9326" t="s">
        <v>5</v>
      </c>
      <c r="F9326" t="s">
        <v>5</v>
      </c>
    </row>
    <row r="9327" spans="1:6" x14ac:dyDescent="0.25">
      <c r="A9327" t="s">
        <v>6</v>
      </c>
      <c r="B9327">
        <v>247346</v>
      </c>
      <c r="C9327" t="s">
        <v>9005</v>
      </c>
      <c r="E9327" t="s">
        <v>17</v>
      </c>
      <c r="F9327" t="s">
        <v>5</v>
      </c>
    </row>
    <row r="9328" spans="1:6" x14ac:dyDescent="0.25">
      <c r="A9328" t="s">
        <v>192</v>
      </c>
      <c r="B9328">
        <v>247352</v>
      </c>
      <c r="C9328" t="s">
        <v>9006</v>
      </c>
      <c r="E9328" t="s">
        <v>17</v>
      </c>
      <c r="F9328" t="s">
        <v>17</v>
      </c>
    </row>
    <row r="9329" spans="1:6" x14ac:dyDescent="0.25">
      <c r="A9329" t="s">
        <v>159</v>
      </c>
      <c r="B9329">
        <v>247372</v>
      </c>
      <c r="C9329" t="s">
        <v>9007</v>
      </c>
      <c r="E9329" t="s">
        <v>5</v>
      </c>
      <c r="F9329" t="s">
        <v>5</v>
      </c>
    </row>
    <row r="9330" spans="1:6" x14ac:dyDescent="0.25">
      <c r="A9330" t="s">
        <v>133</v>
      </c>
      <c r="B9330">
        <v>247378</v>
      </c>
      <c r="C9330" t="s">
        <v>9008</v>
      </c>
      <c r="E9330" t="s">
        <v>5</v>
      </c>
      <c r="F9330" t="s">
        <v>5</v>
      </c>
    </row>
    <row r="9331" spans="1:6" x14ac:dyDescent="0.25">
      <c r="A9331" t="s">
        <v>159</v>
      </c>
      <c r="B9331">
        <v>247379</v>
      </c>
      <c r="C9331" t="s">
        <v>9009</v>
      </c>
      <c r="E9331" t="s">
        <v>5</v>
      </c>
      <c r="F9331" t="s">
        <v>5</v>
      </c>
    </row>
    <row r="9332" spans="1:6" x14ac:dyDescent="0.25">
      <c r="A9332" t="s">
        <v>301</v>
      </c>
      <c r="B9332">
        <v>247382</v>
      </c>
      <c r="C9332" t="s">
        <v>9010</v>
      </c>
      <c r="E9332" t="s">
        <v>5</v>
      </c>
      <c r="F9332" t="s">
        <v>5</v>
      </c>
    </row>
    <row r="9333" spans="1:6" x14ac:dyDescent="0.25">
      <c r="A9333" t="s">
        <v>159</v>
      </c>
      <c r="B9333">
        <v>247402</v>
      </c>
      <c r="C9333" t="s">
        <v>9011</v>
      </c>
      <c r="E9333" t="s">
        <v>5</v>
      </c>
      <c r="F9333" t="s">
        <v>5</v>
      </c>
    </row>
    <row r="9334" spans="1:6" x14ac:dyDescent="0.25">
      <c r="A9334" t="s">
        <v>65</v>
      </c>
      <c r="B9334">
        <v>247422</v>
      </c>
      <c r="C9334" t="s">
        <v>9012</v>
      </c>
      <c r="E9334" t="s">
        <v>5</v>
      </c>
      <c r="F9334" t="s">
        <v>5</v>
      </c>
    </row>
    <row r="9335" spans="1:6" x14ac:dyDescent="0.25">
      <c r="A9335" t="s">
        <v>148</v>
      </c>
      <c r="B9335">
        <v>247431</v>
      </c>
      <c r="C9335" t="s">
        <v>9013</v>
      </c>
      <c r="E9335" t="s">
        <v>5</v>
      </c>
      <c r="F9335" t="s">
        <v>5</v>
      </c>
    </row>
    <row r="9336" spans="1:6" x14ac:dyDescent="0.25">
      <c r="A9336" t="s">
        <v>570</v>
      </c>
      <c r="B9336">
        <v>247432</v>
      </c>
      <c r="C9336" t="s">
        <v>9014</v>
      </c>
      <c r="E9336" t="s">
        <v>5</v>
      </c>
      <c r="F9336" t="s">
        <v>5</v>
      </c>
    </row>
    <row r="9337" spans="1:6" x14ac:dyDescent="0.25">
      <c r="A9337" t="s">
        <v>109</v>
      </c>
      <c r="B9337">
        <v>247435</v>
      </c>
      <c r="C9337" t="s">
        <v>9015</v>
      </c>
      <c r="E9337" t="s">
        <v>5</v>
      </c>
      <c r="F9337" t="s">
        <v>5</v>
      </c>
    </row>
    <row r="9338" spans="1:6" x14ac:dyDescent="0.25">
      <c r="A9338" t="s">
        <v>1575</v>
      </c>
      <c r="B9338">
        <v>247461</v>
      </c>
      <c r="C9338" t="s">
        <v>9016</v>
      </c>
      <c r="E9338" t="s">
        <v>5</v>
      </c>
      <c r="F9338" t="s">
        <v>5</v>
      </c>
    </row>
    <row r="9339" spans="1:6" x14ac:dyDescent="0.25">
      <c r="A9339" t="s">
        <v>39</v>
      </c>
      <c r="B9339">
        <v>247468</v>
      </c>
      <c r="C9339" t="s">
        <v>9017</v>
      </c>
      <c r="D9339" t="s">
        <v>11463</v>
      </c>
      <c r="E9339" t="s">
        <v>1030</v>
      </c>
      <c r="F9339" t="s">
        <v>1030</v>
      </c>
    </row>
    <row r="9340" spans="1:6" x14ac:dyDescent="0.25">
      <c r="A9340" t="s">
        <v>159</v>
      </c>
      <c r="B9340">
        <v>247487</v>
      </c>
      <c r="C9340" t="s">
        <v>9018</v>
      </c>
      <c r="D9340" t="s">
        <v>11464</v>
      </c>
      <c r="E9340" t="s">
        <v>5</v>
      </c>
      <c r="F9340" t="s">
        <v>5</v>
      </c>
    </row>
    <row r="9341" spans="1:6" x14ac:dyDescent="0.25">
      <c r="A9341" t="s">
        <v>39</v>
      </c>
      <c r="B9341">
        <v>247493</v>
      </c>
      <c r="C9341" t="s">
        <v>9019</v>
      </c>
      <c r="E9341" t="s">
        <v>5</v>
      </c>
      <c r="F9341" t="s">
        <v>5</v>
      </c>
    </row>
    <row r="9342" spans="1:6" x14ac:dyDescent="0.25">
      <c r="A9342" t="s">
        <v>264</v>
      </c>
      <c r="B9342">
        <v>247505</v>
      </c>
      <c r="C9342" t="s">
        <v>9020</v>
      </c>
      <c r="E9342" t="s">
        <v>5</v>
      </c>
      <c r="F9342" t="s">
        <v>5</v>
      </c>
    </row>
    <row r="9343" spans="1:6" x14ac:dyDescent="0.25">
      <c r="A9343" t="s">
        <v>838</v>
      </c>
      <c r="B9343">
        <v>247526</v>
      </c>
      <c r="C9343" t="s">
        <v>9021</v>
      </c>
      <c r="E9343" t="s">
        <v>5</v>
      </c>
      <c r="F9343" t="s">
        <v>5</v>
      </c>
    </row>
    <row r="9344" spans="1:6" x14ac:dyDescent="0.25">
      <c r="A9344" t="s">
        <v>57</v>
      </c>
      <c r="B9344">
        <v>247530</v>
      </c>
      <c r="C9344" t="s">
        <v>9022</v>
      </c>
      <c r="D9344" t="s">
        <v>11465</v>
      </c>
      <c r="E9344" t="s">
        <v>5</v>
      </c>
      <c r="F9344" t="s">
        <v>5</v>
      </c>
    </row>
    <row r="9345" spans="1:6" x14ac:dyDescent="0.25">
      <c r="A9345" t="s">
        <v>59</v>
      </c>
      <c r="B9345">
        <v>247541</v>
      </c>
      <c r="C9345" t="s">
        <v>9023</v>
      </c>
      <c r="E9345" t="s">
        <v>5</v>
      </c>
      <c r="F9345" t="s">
        <v>5</v>
      </c>
    </row>
    <row r="9346" spans="1:6" x14ac:dyDescent="0.25">
      <c r="A9346" t="s">
        <v>675</v>
      </c>
      <c r="B9346">
        <v>247542</v>
      </c>
      <c r="C9346" t="s">
        <v>9024</v>
      </c>
      <c r="E9346" t="s">
        <v>5</v>
      </c>
      <c r="F9346" t="s">
        <v>5</v>
      </c>
    </row>
    <row r="9347" spans="1:6" x14ac:dyDescent="0.25">
      <c r="A9347" t="s">
        <v>111</v>
      </c>
      <c r="B9347">
        <v>247585</v>
      </c>
      <c r="C9347" t="s">
        <v>9025</v>
      </c>
      <c r="E9347" t="s">
        <v>5</v>
      </c>
      <c r="F9347" t="s">
        <v>5</v>
      </c>
    </row>
    <row r="9348" spans="1:6" x14ac:dyDescent="0.25">
      <c r="A9348" t="s">
        <v>1575</v>
      </c>
      <c r="B9348">
        <v>247592</v>
      </c>
      <c r="C9348" t="s">
        <v>9026</v>
      </c>
      <c r="D9348" t="s">
        <v>11466</v>
      </c>
      <c r="E9348" t="s">
        <v>5</v>
      </c>
      <c r="F9348" t="s">
        <v>5</v>
      </c>
    </row>
    <row r="9349" spans="1:6" x14ac:dyDescent="0.25">
      <c r="A9349" t="s">
        <v>159</v>
      </c>
      <c r="B9349">
        <v>247598</v>
      </c>
      <c r="C9349" t="s">
        <v>9027</v>
      </c>
      <c r="E9349" t="s">
        <v>17</v>
      </c>
      <c r="F9349" t="s">
        <v>17</v>
      </c>
    </row>
    <row r="9350" spans="1:6" x14ac:dyDescent="0.25">
      <c r="A9350" t="s">
        <v>3700</v>
      </c>
      <c r="B9350">
        <v>247628</v>
      </c>
      <c r="C9350" t="s">
        <v>9028</v>
      </c>
      <c r="E9350" t="s">
        <v>5</v>
      </c>
      <c r="F9350" t="s">
        <v>5</v>
      </c>
    </row>
    <row r="9351" spans="1:6" x14ac:dyDescent="0.25">
      <c r="A9351" t="s">
        <v>163</v>
      </c>
      <c r="B9351">
        <v>247632</v>
      </c>
      <c r="C9351" t="s">
        <v>9029</v>
      </c>
      <c r="E9351" t="s">
        <v>5</v>
      </c>
      <c r="F9351" t="s">
        <v>5</v>
      </c>
    </row>
    <row r="9352" spans="1:6" x14ac:dyDescent="0.25">
      <c r="A9352" t="s">
        <v>163</v>
      </c>
      <c r="B9352">
        <v>247645</v>
      </c>
      <c r="C9352" t="s">
        <v>9030</v>
      </c>
      <c r="E9352" t="s">
        <v>5</v>
      </c>
      <c r="F9352" t="s">
        <v>5</v>
      </c>
    </row>
    <row r="9353" spans="1:6" x14ac:dyDescent="0.25">
      <c r="A9353" t="s">
        <v>159</v>
      </c>
      <c r="B9353">
        <v>247647</v>
      </c>
      <c r="C9353" t="s">
        <v>9031</v>
      </c>
      <c r="E9353" t="s">
        <v>17</v>
      </c>
      <c r="F9353" t="s">
        <v>17</v>
      </c>
    </row>
    <row r="9354" spans="1:6" x14ac:dyDescent="0.25">
      <c r="A9354" t="s">
        <v>570</v>
      </c>
      <c r="B9354">
        <v>247679</v>
      </c>
      <c r="C9354" t="s">
        <v>9032</v>
      </c>
      <c r="D9354" t="s">
        <v>11467</v>
      </c>
      <c r="E9354" t="s">
        <v>5</v>
      </c>
      <c r="F9354" t="s">
        <v>5</v>
      </c>
    </row>
    <row r="9355" spans="1:6" x14ac:dyDescent="0.25">
      <c r="A9355" t="s">
        <v>276</v>
      </c>
      <c r="B9355">
        <v>247682</v>
      </c>
      <c r="C9355" t="s">
        <v>9033</v>
      </c>
      <c r="E9355" t="s">
        <v>5</v>
      </c>
      <c r="F9355" t="s">
        <v>5</v>
      </c>
    </row>
    <row r="9356" spans="1:6" x14ac:dyDescent="0.25">
      <c r="A9356" t="s">
        <v>276</v>
      </c>
      <c r="B9356">
        <v>247686</v>
      </c>
      <c r="C9356" t="s">
        <v>9034</v>
      </c>
      <c r="E9356" t="s">
        <v>5</v>
      </c>
      <c r="F9356" t="s">
        <v>5</v>
      </c>
    </row>
    <row r="9357" spans="1:6" x14ac:dyDescent="0.25">
      <c r="A9357" t="s">
        <v>109</v>
      </c>
      <c r="B9357">
        <v>247692</v>
      </c>
      <c r="C9357" t="s">
        <v>9035</v>
      </c>
      <c r="E9357" t="s">
        <v>5</v>
      </c>
      <c r="F9357" t="s">
        <v>5</v>
      </c>
    </row>
    <row r="9358" spans="1:6" x14ac:dyDescent="0.25">
      <c r="A9358" t="s">
        <v>133</v>
      </c>
      <c r="B9358">
        <v>247741</v>
      </c>
      <c r="C9358" t="s">
        <v>9036</v>
      </c>
      <c r="E9358" t="s">
        <v>5</v>
      </c>
      <c r="F9358" t="s">
        <v>5</v>
      </c>
    </row>
    <row r="9359" spans="1:6" x14ac:dyDescent="0.25">
      <c r="A9359" t="s">
        <v>429</v>
      </c>
      <c r="B9359">
        <v>247777</v>
      </c>
      <c r="C9359" t="s">
        <v>9037</v>
      </c>
      <c r="E9359" t="s">
        <v>17</v>
      </c>
      <c r="F9359" t="s">
        <v>5</v>
      </c>
    </row>
    <row r="9360" spans="1:6" x14ac:dyDescent="0.25">
      <c r="A9360" t="s">
        <v>111</v>
      </c>
      <c r="B9360">
        <v>247794</v>
      </c>
      <c r="C9360" t="s">
        <v>9038</v>
      </c>
      <c r="D9360" t="s">
        <v>10507</v>
      </c>
      <c r="E9360" t="s">
        <v>17</v>
      </c>
      <c r="F9360" t="s">
        <v>17</v>
      </c>
    </row>
    <row r="9361" spans="1:6" x14ac:dyDescent="0.25">
      <c r="A9361" t="s">
        <v>122</v>
      </c>
      <c r="B9361">
        <v>247811</v>
      </c>
      <c r="C9361" t="s">
        <v>9039</v>
      </c>
      <c r="E9361" t="s">
        <v>5</v>
      </c>
      <c r="F9361" t="s">
        <v>5</v>
      </c>
    </row>
    <row r="9362" spans="1:6" x14ac:dyDescent="0.25">
      <c r="A9362" t="s">
        <v>334</v>
      </c>
      <c r="B9362">
        <v>247823</v>
      </c>
      <c r="C9362" t="s">
        <v>9040</v>
      </c>
      <c r="E9362" t="s">
        <v>5</v>
      </c>
      <c r="F9362" t="s">
        <v>5</v>
      </c>
    </row>
    <row r="9363" spans="1:6" x14ac:dyDescent="0.25">
      <c r="A9363" t="s">
        <v>264</v>
      </c>
      <c r="B9363">
        <v>247871</v>
      </c>
      <c r="C9363" t="s">
        <v>9041</v>
      </c>
      <c r="D9363" t="s">
        <v>11468</v>
      </c>
      <c r="E9363" t="s">
        <v>5</v>
      </c>
      <c r="F9363" t="s">
        <v>5</v>
      </c>
    </row>
    <row r="9364" spans="1:6" x14ac:dyDescent="0.25">
      <c r="A9364" t="s">
        <v>264</v>
      </c>
      <c r="B9364">
        <v>247873</v>
      </c>
      <c r="C9364" t="s">
        <v>9042</v>
      </c>
      <c r="E9364" t="s">
        <v>5</v>
      </c>
      <c r="F9364" t="s">
        <v>5</v>
      </c>
    </row>
    <row r="9365" spans="1:6" x14ac:dyDescent="0.25">
      <c r="A9365" t="s">
        <v>59</v>
      </c>
      <c r="B9365">
        <v>247876</v>
      </c>
      <c r="C9365" t="s">
        <v>9043</v>
      </c>
      <c r="E9365" t="s">
        <v>5</v>
      </c>
      <c r="F9365" t="s">
        <v>5</v>
      </c>
    </row>
    <row r="9366" spans="1:6" x14ac:dyDescent="0.25">
      <c r="A9366" t="s">
        <v>113</v>
      </c>
      <c r="B9366">
        <v>247879</v>
      </c>
      <c r="C9366" t="s">
        <v>9044</v>
      </c>
      <c r="E9366" t="s">
        <v>5</v>
      </c>
      <c r="F9366" t="s">
        <v>5</v>
      </c>
    </row>
    <row r="9367" spans="1:6" x14ac:dyDescent="0.25">
      <c r="A9367" t="s">
        <v>41</v>
      </c>
      <c r="B9367">
        <v>247892</v>
      </c>
      <c r="C9367" t="s">
        <v>9045</v>
      </c>
      <c r="E9367" t="s">
        <v>5</v>
      </c>
      <c r="F9367" t="s">
        <v>5</v>
      </c>
    </row>
    <row r="9368" spans="1:6" x14ac:dyDescent="0.25">
      <c r="A9368" t="s">
        <v>334</v>
      </c>
      <c r="B9368">
        <v>247899</v>
      </c>
      <c r="C9368" t="s">
        <v>9046</v>
      </c>
      <c r="E9368" t="s">
        <v>5</v>
      </c>
      <c r="F9368" t="s">
        <v>5</v>
      </c>
    </row>
    <row r="9369" spans="1:6" x14ac:dyDescent="0.25">
      <c r="A9369" t="s">
        <v>6</v>
      </c>
      <c r="B9369">
        <v>247904</v>
      </c>
      <c r="C9369" t="s">
        <v>9047</v>
      </c>
      <c r="E9369" t="s">
        <v>5</v>
      </c>
      <c r="F9369" t="s">
        <v>5</v>
      </c>
    </row>
    <row r="9370" spans="1:6" x14ac:dyDescent="0.25">
      <c r="A9370" t="s">
        <v>36</v>
      </c>
      <c r="B9370">
        <v>247912</v>
      </c>
      <c r="C9370" t="s">
        <v>9048</v>
      </c>
      <c r="E9370" t="s">
        <v>5</v>
      </c>
      <c r="F9370" t="s">
        <v>5</v>
      </c>
    </row>
    <row r="9371" spans="1:6" x14ac:dyDescent="0.25">
      <c r="A9371" t="s">
        <v>188</v>
      </c>
      <c r="B9371">
        <v>247913</v>
      </c>
      <c r="C9371" t="s">
        <v>9049</v>
      </c>
      <c r="E9371" t="s">
        <v>5</v>
      </c>
      <c r="F9371" t="s">
        <v>5</v>
      </c>
    </row>
    <row r="9372" spans="1:6" x14ac:dyDescent="0.25">
      <c r="A9372" t="s">
        <v>57</v>
      </c>
      <c r="B9372">
        <v>247915</v>
      </c>
      <c r="C9372" t="s">
        <v>9050</v>
      </c>
      <c r="E9372" t="s">
        <v>5</v>
      </c>
      <c r="F9372" t="s">
        <v>5</v>
      </c>
    </row>
    <row r="9373" spans="1:6" x14ac:dyDescent="0.25">
      <c r="A9373" t="s">
        <v>36</v>
      </c>
      <c r="B9373">
        <v>247925</v>
      </c>
      <c r="C9373" t="s">
        <v>9051</v>
      </c>
      <c r="D9373" t="s">
        <v>11162</v>
      </c>
      <c r="E9373" t="s">
        <v>17</v>
      </c>
      <c r="F9373" t="s">
        <v>17</v>
      </c>
    </row>
    <row r="9374" spans="1:6" x14ac:dyDescent="0.25">
      <c r="A9374" t="s">
        <v>165</v>
      </c>
      <c r="B9374">
        <v>247971</v>
      </c>
      <c r="C9374" t="s">
        <v>9052</v>
      </c>
      <c r="E9374" t="s">
        <v>5</v>
      </c>
      <c r="F9374" t="s">
        <v>5</v>
      </c>
    </row>
    <row r="9375" spans="1:6" x14ac:dyDescent="0.25">
      <c r="A9375" t="s">
        <v>69</v>
      </c>
      <c r="B9375">
        <v>247981</v>
      </c>
      <c r="C9375" t="s">
        <v>9053</v>
      </c>
      <c r="D9375" t="s">
        <v>11469</v>
      </c>
      <c r="E9375" t="s">
        <v>5</v>
      </c>
      <c r="F9375" t="s">
        <v>5</v>
      </c>
    </row>
    <row r="9376" spans="1:6" x14ac:dyDescent="0.25">
      <c r="A9376" t="s">
        <v>43</v>
      </c>
      <c r="B9376">
        <v>248008</v>
      </c>
      <c r="C9376" t="s">
        <v>9054</v>
      </c>
      <c r="D9376" t="s">
        <v>11470</v>
      </c>
      <c r="E9376" t="s">
        <v>17</v>
      </c>
      <c r="F9376" t="s">
        <v>17</v>
      </c>
    </row>
    <row r="9377" spans="1:6" x14ac:dyDescent="0.25">
      <c r="A9377" t="s">
        <v>1152</v>
      </c>
      <c r="B9377">
        <v>248016</v>
      </c>
      <c r="C9377" t="s">
        <v>9055</v>
      </c>
      <c r="E9377" t="s">
        <v>5</v>
      </c>
      <c r="F9377" t="s">
        <v>5</v>
      </c>
    </row>
    <row r="9378" spans="1:6" x14ac:dyDescent="0.25">
      <c r="A9378" t="s">
        <v>78</v>
      </c>
      <c r="B9378">
        <v>248046</v>
      </c>
      <c r="C9378" t="s">
        <v>9056</v>
      </c>
      <c r="E9378" t="s">
        <v>5</v>
      </c>
      <c r="F9378" t="s">
        <v>5</v>
      </c>
    </row>
    <row r="9379" spans="1:6" x14ac:dyDescent="0.25">
      <c r="A9379" t="s">
        <v>252</v>
      </c>
      <c r="B9379">
        <v>248048</v>
      </c>
      <c r="C9379" t="s">
        <v>9057</v>
      </c>
      <c r="E9379" t="s">
        <v>5</v>
      </c>
      <c r="F9379" t="s">
        <v>5</v>
      </c>
    </row>
    <row r="9380" spans="1:6" x14ac:dyDescent="0.25">
      <c r="A9380" t="s">
        <v>113</v>
      </c>
      <c r="B9380">
        <v>248070</v>
      </c>
      <c r="C9380" t="s">
        <v>9058</v>
      </c>
      <c r="E9380" t="s">
        <v>5</v>
      </c>
      <c r="F9380" t="s">
        <v>5</v>
      </c>
    </row>
    <row r="9381" spans="1:6" x14ac:dyDescent="0.25">
      <c r="A9381" t="s">
        <v>43</v>
      </c>
      <c r="B9381">
        <v>248089</v>
      </c>
      <c r="C9381" t="s">
        <v>9059</v>
      </c>
      <c r="E9381" t="s">
        <v>5</v>
      </c>
      <c r="F9381" t="s">
        <v>5</v>
      </c>
    </row>
    <row r="9382" spans="1:6" x14ac:dyDescent="0.25">
      <c r="A9382" t="s">
        <v>223</v>
      </c>
      <c r="B9382">
        <v>248115</v>
      </c>
      <c r="C9382" t="s">
        <v>9060</v>
      </c>
      <c r="E9382" t="s">
        <v>5</v>
      </c>
      <c r="F9382" t="s">
        <v>5</v>
      </c>
    </row>
    <row r="9383" spans="1:6" x14ac:dyDescent="0.25">
      <c r="A9383" t="s">
        <v>345</v>
      </c>
      <c r="B9383">
        <v>248130</v>
      </c>
      <c r="C9383" t="s">
        <v>9061</v>
      </c>
      <c r="E9383" t="s">
        <v>5</v>
      </c>
      <c r="F9383" t="s">
        <v>5</v>
      </c>
    </row>
    <row r="9384" spans="1:6" x14ac:dyDescent="0.25">
      <c r="A9384" t="s">
        <v>159</v>
      </c>
      <c r="B9384">
        <v>248131</v>
      </c>
      <c r="C9384" t="s">
        <v>9062</v>
      </c>
      <c r="D9384" t="s">
        <v>11471</v>
      </c>
      <c r="E9384" t="s">
        <v>5</v>
      </c>
      <c r="F9384" t="s">
        <v>5</v>
      </c>
    </row>
    <row r="9385" spans="1:6" x14ac:dyDescent="0.25">
      <c r="A9385" t="s">
        <v>113</v>
      </c>
      <c r="B9385">
        <v>248134</v>
      </c>
      <c r="C9385" t="s">
        <v>9063</v>
      </c>
      <c r="E9385" t="s">
        <v>5</v>
      </c>
      <c r="F9385" t="s">
        <v>5</v>
      </c>
    </row>
    <row r="9386" spans="1:6" x14ac:dyDescent="0.25">
      <c r="A9386" t="s">
        <v>276</v>
      </c>
      <c r="B9386">
        <v>248154</v>
      </c>
      <c r="C9386" t="s">
        <v>9064</v>
      </c>
      <c r="E9386" t="s">
        <v>5</v>
      </c>
      <c r="F9386" t="s">
        <v>5</v>
      </c>
    </row>
    <row r="9387" spans="1:6" x14ac:dyDescent="0.25">
      <c r="A9387" t="s">
        <v>113</v>
      </c>
      <c r="B9387">
        <v>248157</v>
      </c>
      <c r="C9387" t="s">
        <v>9065</v>
      </c>
      <c r="E9387" t="s">
        <v>5</v>
      </c>
      <c r="F9387" t="s">
        <v>5</v>
      </c>
    </row>
    <row r="9388" spans="1:6" x14ac:dyDescent="0.25">
      <c r="A9388" t="s">
        <v>1059</v>
      </c>
      <c r="B9388">
        <v>248211</v>
      </c>
      <c r="C9388" t="s">
        <v>9066</v>
      </c>
      <c r="E9388" t="s">
        <v>5</v>
      </c>
      <c r="F9388" t="s">
        <v>5</v>
      </c>
    </row>
    <row r="9389" spans="1:6" x14ac:dyDescent="0.25">
      <c r="A9389" t="s">
        <v>71</v>
      </c>
      <c r="B9389">
        <v>248224</v>
      </c>
      <c r="C9389" t="s">
        <v>9067</v>
      </c>
      <c r="E9389" t="s">
        <v>5</v>
      </c>
      <c r="F9389" t="s">
        <v>17</v>
      </c>
    </row>
    <row r="9390" spans="1:6" x14ac:dyDescent="0.25">
      <c r="A9390" t="s">
        <v>240</v>
      </c>
      <c r="B9390">
        <v>248226</v>
      </c>
      <c r="C9390" t="s">
        <v>9068</v>
      </c>
      <c r="E9390" t="s">
        <v>5</v>
      </c>
      <c r="F9390" t="s">
        <v>5</v>
      </c>
    </row>
    <row r="9391" spans="1:6" x14ac:dyDescent="0.25">
      <c r="A9391" t="s">
        <v>135</v>
      </c>
      <c r="B9391">
        <v>248239</v>
      </c>
      <c r="C9391" t="s">
        <v>9069</v>
      </c>
      <c r="E9391" t="s">
        <v>17</v>
      </c>
      <c r="F9391" t="s">
        <v>5</v>
      </c>
    </row>
    <row r="9392" spans="1:6" x14ac:dyDescent="0.25">
      <c r="A9392" t="s">
        <v>122</v>
      </c>
      <c r="B9392">
        <v>248251</v>
      </c>
      <c r="C9392" t="s">
        <v>9070</v>
      </c>
      <c r="E9392" t="s">
        <v>17</v>
      </c>
      <c r="F9392" t="s">
        <v>17</v>
      </c>
    </row>
    <row r="9393" spans="1:6" x14ac:dyDescent="0.25">
      <c r="A9393" t="s">
        <v>133</v>
      </c>
      <c r="B9393">
        <v>248272</v>
      </c>
      <c r="C9393" t="s">
        <v>9071</v>
      </c>
      <c r="E9393" t="s">
        <v>5</v>
      </c>
      <c r="F9393" t="s">
        <v>5</v>
      </c>
    </row>
    <row r="9394" spans="1:6" x14ac:dyDescent="0.25">
      <c r="A9394" t="s">
        <v>878</v>
      </c>
      <c r="B9394">
        <v>248300</v>
      </c>
      <c r="C9394" t="s">
        <v>9072</v>
      </c>
      <c r="E9394" t="s">
        <v>5</v>
      </c>
      <c r="F9394" t="s">
        <v>5</v>
      </c>
    </row>
    <row r="9395" spans="1:6" x14ac:dyDescent="0.25">
      <c r="A9395" t="s">
        <v>240</v>
      </c>
      <c r="B9395">
        <v>248322</v>
      </c>
      <c r="C9395" t="s">
        <v>9073</v>
      </c>
      <c r="E9395" t="s">
        <v>5</v>
      </c>
      <c r="F9395" t="s">
        <v>5</v>
      </c>
    </row>
    <row r="9396" spans="1:6" x14ac:dyDescent="0.25">
      <c r="A9396" t="s">
        <v>252</v>
      </c>
      <c r="B9396">
        <v>248326</v>
      </c>
      <c r="C9396" t="s">
        <v>9074</v>
      </c>
      <c r="E9396" t="s">
        <v>5</v>
      </c>
      <c r="F9396" t="s">
        <v>5</v>
      </c>
    </row>
    <row r="9397" spans="1:6" x14ac:dyDescent="0.25">
      <c r="A9397" t="s">
        <v>6</v>
      </c>
      <c r="B9397">
        <v>248353</v>
      </c>
      <c r="C9397" t="s">
        <v>9075</v>
      </c>
      <c r="D9397" t="s">
        <v>11472</v>
      </c>
      <c r="E9397" t="s">
        <v>5</v>
      </c>
      <c r="F9397" t="s">
        <v>5</v>
      </c>
    </row>
    <row r="9398" spans="1:6" x14ac:dyDescent="0.25">
      <c r="A9398" t="s">
        <v>163</v>
      </c>
      <c r="B9398">
        <v>248359</v>
      </c>
      <c r="C9398" t="s">
        <v>9076</v>
      </c>
      <c r="E9398" t="s">
        <v>5</v>
      </c>
      <c r="F9398" t="s">
        <v>5</v>
      </c>
    </row>
    <row r="9399" spans="1:6" x14ac:dyDescent="0.25">
      <c r="A9399" t="s">
        <v>192</v>
      </c>
      <c r="B9399">
        <v>248360</v>
      </c>
      <c r="C9399" t="s">
        <v>9077</v>
      </c>
      <c r="E9399" t="s">
        <v>5</v>
      </c>
      <c r="F9399" t="s">
        <v>5</v>
      </c>
    </row>
    <row r="9400" spans="1:6" x14ac:dyDescent="0.25">
      <c r="A9400" t="s">
        <v>192</v>
      </c>
      <c r="B9400">
        <v>248368</v>
      </c>
      <c r="C9400" t="s">
        <v>9078</v>
      </c>
      <c r="E9400" t="s">
        <v>5</v>
      </c>
      <c r="F9400" t="s">
        <v>5</v>
      </c>
    </row>
    <row r="9401" spans="1:6" x14ac:dyDescent="0.25">
      <c r="A9401" t="s">
        <v>240</v>
      </c>
      <c r="B9401">
        <v>248384</v>
      </c>
      <c r="C9401" t="s">
        <v>9079</v>
      </c>
      <c r="E9401" t="s">
        <v>5</v>
      </c>
      <c r="F9401" t="s">
        <v>5</v>
      </c>
    </row>
    <row r="9402" spans="1:6" x14ac:dyDescent="0.25">
      <c r="A9402" t="s">
        <v>288</v>
      </c>
      <c r="B9402">
        <v>248387</v>
      </c>
      <c r="C9402" t="s">
        <v>9080</v>
      </c>
      <c r="E9402" t="s">
        <v>5</v>
      </c>
      <c r="F9402" t="s">
        <v>5</v>
      </c>
    </row>
    <row r="9403" spans="1:6" x14ac:dyDescent="0.25">
      <c r="A9403" t="s">
        <v>43</v>
      </c>
      <c r="B9403">
        <v>248388</v>
      </c>
      <c r="C9403" t="s">
        <v>9081</v>
      </c>
      <c r="E9403" t="s">
        <v>5</v>
      </c>
      <c r="F9403" t="s">
        <v>5</v>
      </c>
    </row>
    <row r="9404" spans="1:6" x14ac:dyDescent="0.25">
      <c r="A9404" t="s">
        <v>74</v>
      </c>
      <c r="B9404">
        <v>248394</v>
      </c>
      <c r="C9404" t="s">
        <v>9082</v>
      </c>
      <c r="E9404" t="s">
        <v>5</v>
      </c>
      <c r="F9404" t="s">
        <v>5</v>
      </c>
    </row>
    <row r="9405" spans="1:6" x14ac:dyDescent="0.25">
      <c r="A9405" t="s">
        <v>43</v>
      </c>
      <c r="B9405">
        <v>248395</v>
      </c>
      <c r="C9405" t="s">
        <v>9083</v>
      </c>
      <c r="E9405" t="s">
        <v>5</v>
      </c>
      <c r="F9405" t="s">
        <v>5</v>
      </c>
    </row>
    <row r="9406" spans="1:6" x14ac:dyDescent="0.25">
      <c r="A9406" t="s">
        <v>159</v>
      </c>
      <c r="B9406">
        <v>248409</v>
      </c>
      <c r="C9406" t="s">
        <v>9084</v>
      </c>
      <c r="E9406" t="s">
        <v>5</v>
      </c>
      <c r="F9406" t="s">
        <v>5</v>
      </c>
    </row>
    <row r="9407" spans="1:6" x14ac:dyDescent="0.25">
      <c r="A9407" t="s">
        <v>159</v>
      </c>
      <c r="B9407">
        <v>248412</v>
      </c>
      <c r="C9407" t="s">
        <v>9085</v>
      </c>
      <c r="E9407" t="s">
        <v>5</v>
      </c>
      <c r="F9407" t="s">
        <v>5</v>
      </c>
    </row>
    <row r="9408" spans="1:6" x14ac:dyDescent="0.25">
      <c r="A9408" t="s">
        <v>192</v>
      </c>
      <c r="B9408">
        <v>248420</v>
      </c>
      <c r="C9408" t="s">
        <v>9086</v>
      </c>
      <c r="E9408" t="s">
        <v>5</v>
      </c>
      <c r="F9408" t="s">
        <v>5</v>
      </c>
    </row>
    <row r="9409" spans="1:6" x14ac:dyDescent="0.25">
      <c r="A9409" t="s">
        <v>159</v>
      </c>
      <c r="B9409">
        <v>248424</v>
      </c>
      <c r="C9409" t="s">
        <v>9087</v>
      </c>
      <c r="D9409" t="s">
        <v>11473</v>
      </c>
      <c r="E9409" t="s">
        <v>5</v>
      </c>
      <c r="F9409" t="s">
        <v>5</v>
      </c>
    </row>
    <row r="9410" spans="1:6" x14ac:dyDescent="0.25">
      <c r="A9410" t="s">
        <v>371</v>
      </c>
      <c r="B9410">
        <v>248440</v>
      </c>
      <c r="C9410" t="s">
        <v>9088</v>
      </c>
      <c r="E9410" t="s">
        <v>5</v>
      </c>
      <c r="F9410" t="s">
        <v>5</v>
      </c>
    </row>
    <row r="9411" spans="1:6" x14ac:dyDescent="0.25">
      <c r="A9411" t="s">
        <v>39</v>
      </c>
      <c r="B9411">
        <v>248465</v>
      </c>
      <c r="C9411" t="s">
        <v>9089</v>
      </c>
      <c r="E9411" t="s">
        <v>5</v>
      </c>
      <c r="F9411" t="s">
        <v>5</v>
      </c>
    </row>
    <row r="9412" spans="1:6" x14ac:dyDescent="0.25">
      <c r="A9412" t="s">
        <v>159</v>
      </c>
      <c r="B9412">
        <v>248467</v>
      </c>
      <c r="C9412" t="s">
        <v>9090</v>
      </c>
      <c r="E9412" t="s">
        <v>17</v>
      </c>
      <c r="F9412" t="s">
        <v>5</v>
      </c>
    </row>
    <row r="9413" spans="1:6" x14ac:dyDescent="0.25">
      <c r="A9413" t="s">
        <v>264</v>
      </c>
      <c r="B9413">
        <v>248503</v>
      </c>
      <c r="C9413" t="s">
        <v>9091</v>
      </c>
      <c r="E9413" t="s">
        <v>5</v>
      </c>
      <c r="F9413" t="s">
        <v>5</v>
      </c>
    </row>
    <row r="9414" spans="1:6" x14ac:dyDescent="0.25">
      <c r="A9414" t="s">
        <v>49</v>
      </c>
      <c r="B9414">
        <v>248512</v>
      </c>
      <c r="C9414" t="s">
        <v>9092</v>
      </c>
      <c r="D9414" t="s">
        <v>11474</v>
      </c>
      <c r="E9414" t="s">
        <v>1030</v>
      </c>
      <c r="F9414" t="s">
        <v>5</v>
      </c>
    </row>
    <row r="9415" spans="1:6" x14ac:dyDescent="0.25">
      <c r="A9415" t="s">
        <v>159</v>
      </c>
      <c r="B9415">
        <v>248518</v>
      </c>
      <c r="C9415" t="s">
        <v>9093</v>
      </c>
      <c r="E9415" t="s">
        <v>5</v>
      </c>
      <c r="F9415" t="s">
        <v>5</v>
      </c>
    </row>
    <row r="9416" spans="1:6" x14ac:dyDescent="0.25">
      <c r="A9416" t="s">
        <v>135</v>
      </c>
      <c r="B9416">
        <v>248533</v>
      </c>
      <c r="C9416" t="s">
        <v>9094</v>
      </c>
      <c r="E9416" t="s">
        <v>5</v>
      </c>
      <c r="F9416" t="s">
        <v>5</v>
      </c>
    </row>
    <row r="9417" spans="1:6" x14ac:dyDescent="0.25">
      <c r="A9417" t="s">
        <v>288</v>
      </c>
      <c r="B9417">
        <v>248540</v>
      </c>
      <c r="C9417" t="s">
        <v>9095</v>
      </c>
      <c r="E9417" t="s">
        <v>5</v>
      </c>
      <c r="F9417" t="s">
        <v>5</v>
      </c>
    </row>
    <row r="9418" spans="1:6" x14ac:dyDescent="0.25">
      <c r="A9418" t="s">
        <v>107</v>
      </c>
      <c r="B9418">
        <v>248542</v>
      </c>
      <c r="C9418" t="s">
        <v>9096</v>
      </c>
      <c r="E9418" t="s">
        <v>5</v>
      </c>
      <c r="F9418" t="s">
        <v>5</v>
      </c>
    </row>
    <row r="9419" spans="1:6" x14ac:dyDescent="0.25">
      <c r="A9419" t="s">
        <v>8</v>
      </c>
      <c r="B9419">
        <v>248581</v>
      </c>
      <c r="C9419" t="s">
        <v>9097</v>
      </c>
      <c r="E9419" t="s">
        <v>5</v>
      </c>
      <c r="F9419" t="s">
        <v>5</v>
      </c>
    </row>
    <row r="9420" spans="1:6" x14ac:dyDescent="0.25">
      <c r="A9420" t="s">
        <v>133</v>
      </c>
      <c r="B9420">
        <v>248583</v>
      </c>
      <c r="C9420" t="s">
        <v>9098</v>
      </c>
      <c r="D9420" t="s">
        <v>11475</v>
      </c>
      <c r="E9420" t="s">
        <v>5</v>
      </c>
      <c r="F9420" t="s">
        <v>5</v>
      </c>
    </row>
    <row r="9421" spans="1:6" x14ac:dyDescent="0.25">
      <c r="A9421" t="s">
        <v>159</v>
      </c>
      <c r="B9421">
        <v>248584</v>
      </c>
      <c r="C9421" t="s">
        <v>9099</v>
      </c>
      <c r="D9421" t="s">
        <v>11476</v>
      </c>
      <c r="E9421" t="s">
        <v>5</v>
      </c>
      <c r="F9421" t="s">
        <v>5</v>
      </c>
    </row>
    <row r="9422" spans="1:6" x14ac:dyDescent="0.25">
      <c r="A9422" t="s">
        <v>159</v>
      </c>
      <c r="B9422">
        <v>248585</v>
      </c>
      <c r="C9422" t="s">
        <v>9100</v>
      </c>
      <c r="D9422" t="s">
        <v>11477</v>
      </c>
      <c r="E9422" t="s">
        <v>5</v>
      </c>
      <c r="F9422" t="s">
        <v>5</v>
      </c>
    </row>
    <row r="9423" spans="1:6" x14ac:dyDescent="0.25">
      <c r="A9423" t="s">
        <v>49</v>
      </c>
      <c r="B9423">
        <v>248627</v>
      </c>
      <c r="C9423" t="s">
        <v>9101</v>
      </c>
      <c r="E9423" t="s">
        <v>5</v>
      </c>
      <c r="F9423" t="s">
        <v>5</v>
      </c>
    </row>
    <row r="9424" spans="1:6" x14ac:dyDescent="0.25">
      <c r="A9424" t="s">
        <v>80</v>
      </c>
      <c r="B9424">
        <v>248662</v>
      </c>
      <c r="C9424" t="s">
        <v>9102</v>
      </c>
      <c r="D9424" t="s">
        <v>11478</v>
      </c>
      <c r="E9424" t="s">
        <v>5</v>
      </c>
      <c r="F9424" t="s">
        <v>5</v>
      </c>
    </row>
    <row r="9425" spans="1:6" x14ac:dyDescent="0.25">
      <c r="A9425" t="s">
        <v>67</v>
      </c>
      <c r="B9425">
        <v>248706</v>
      </c>
      <c r="C9425" t="s">
        <v>9103</v>
      </c>
      <c r="E9425" t="s">
        <v>5</v>
      </c>
      <c r="F9425" t="s">
        <v>5</v>
      </c>
    </row>
    <row r="9426" spans="1:6" x14ac:dyDescent="0.25">
      <c r="A9426" t="s">
        <v>240</v>
      </c>
      <c r="B9426">
        <v>248719</v>
      </c>
      <c r="C9426" t="s">
        <v>9104</v>
      </c>
      <c r="D9426" t="s">
        <v>11479</v>
      </c>
      <c r="E9426" t="s">
        <v>5</v>
      </c>
      <c r="F9426" t="s">
        <v>5</v>
      </c>
    </row>
    <row r="9427" spans="1:6" x14ac:dyDescent="0.25">
      <c r="A9427" t="s">
        <v>638</v>
      </c>
      <c r="B9427">
        <v>248725</v>
      </c>
      <c r="C9427" t="s">
        <v>9105</v>
      </c>
      <c r="E9427" t="s">
        <v>5</v>
      </c>
      <c r="F9427" t="s">
        <v>5</v>
      </c>
    </row>
    <row r="9428" spans="1:6" x14ac:dyDescent="0.25">
      <c r="A9428" t="s">
        <v>276</v>
      </c>
      <c r="B9428">
        <v>248730</v>
      </c>
      <c r="C9428" t="s">
        <v>9106</v>
      </c>
      <c r="E9428" t="s">
        <v>5</v>
      </c>
      <c r="F9428" t="s">
        <v>5</v>
      </c>
    </row>
    <row r="9429" spans="1:6" x14ac:dyDescent="0.25">
      <c r="A9429" t="s">
        <v>159</v>
      </c>
      <c r="B9429">
        <v>248745</v>
      </c>
      <c r="C9429" t="s">
        <v>9107</v>
      </c>
      <c r="E9429" t="s">
        <v>5</v>
      </c>
      <c r="F9429" t="s">
        <v>5</v>
      </c>
    </row>
    <row r="9430" spans="1:6" x14ac:dyDescent="0.25">
      <c r="A9430" t="s">
        <v>223</v>
      </c>
      <c r="B9430">
        <v>248756</v>
      </c>
      <c r="C9430" t="s">
        <v>9108</v>
      </c>
      <c r="E9430" t="s">
        <v>5</v>
      </c>
      <c r="F9430" t="s">
        <v>5</v>
      </c>
    </row>
    <row r="9431" spans="1:6" x14ac:dyDescent="0.25">
      <c r="A9431" t="s">
        <v>6</v>
      </c>
      <c r="B9431">
        <v>248772</v>
      </c>
      <c r="C9431" t="s">
        <v>9109</v>
      </c>
      <c r="D9431" t="s">
        <v>11480</v>
      </c>
      <c r="E9431" t="s">
        <v>5</v>
      </c>
      <c r="F9431" t="s">
        <v>5</v>
      </c>
    </row>
    <row r="9432" spans="1:6" x14ac:dyDescent="0.25">
      <c r="A9432" t="s">
        <v>159</v>
      </c>
      <c r="B9432">
        <v>248794</v>
      </c>
      <c r="C9432" t="s">
        <v>9110</v>
      </c>
      <c r="E9432" t="s">
        <v>5</v>
      </c>
      <c r="F9432" t="s">
        <v>17</v>
      </c>
    </row>
    <row r="9433" spans="1:6" x14ac:dyDescent="0.25">
      <c r="A9433" t="s">
        <v>43</v>
      </c>
      <c r="B9433">
        <v>248829</v>
      </c>
      <c r="C9433" t="s">
        <v>9111</v>
      </c>
      <c r="E9433" t="s">
        <v>5</v>
      </c>
      <c r="F9433" t="s">
        <v>5</v>
      </c>
    </row>
    <row r="9434" spans="1:6" x14ac:dyDescent="0.25">
      <c r="A9434" t="s">
        <v>43</v>
      </c>
      <c r="B9434">
        <v>248830</v>
      </c>
      <c r="C9434" t="s">
        <v>9112</v>
      </c>
      <c r="E9434" t="s">
        <v>17</v>
      </c>
      <c r="F9434" t="s">
        <v>17</v>
      </c>
    </row>
    <row r="9435" spans="1:6" x14ac:dyDescent="0.25">
      <c r="A9435" t="s">
        <v>276</v>
      </c>
      <c r="B9435">
        <v>248854</v>
      </c>
      <c r="C9435" t="s">
        <v>9113</v>
      </c>
      <c r="E9435" t="s">
        <v>5</v>
      </c>
      <c r="F9435" t="s">
        <v>5</v>
      </c>
    </row>
    <row r="9436" spans="1:6" x14ac:dyDescent="0.25">
      <c r="A9436" t="s">
        <v>65</v>
      </c>
      <c r="B9436">
        <v>248865</v>
      </c>
      <c r="C9436" t="s">
        <v>9114</v>
      </c>
      <c r="D9436" t="s">
        <v>10761</v>
      </c>
      <c r="E9436" t="s">
        <v>17</v>
      </c>
      <c r="F9436" t="s">
        <v>5</v>
      </c>
    </row>
    <row r="9437" spans="1:6" x14ac:dyDescent="0.25">
      <c r="A9437" t="s">
        <v>57</v>
      </c>
      <c r="B9437">
        <v>248877</v>
      </c>
      <c r="C9437" t="s">
        <v>9115</v>
      </c>
      <c r="E9437" t="s">
        <v>5</v>
      </c>
      <c r="F9437" t="s">
        <v>5</v>
      </c>
    </row>
    <row r="9438" spans="1:6" x14ac:dyDescent="0.25">
      <c r="A9438" t="s">
        <v>135</v>
      </c>
      <c r="B9438">
        <v>248884</v>
      </c>
      <c r="C9438" t="s">
        <v>9116</v>
      </c>
      <c r="E9438" t="s">
        <v>5</v>
      </c>
      <c r="F9438" t="s">
        <v>5</v>
      </c>
    </row>
    <row r="9439" spans="1:6" x14ac:dyDescent="0.25">
      <c r="A9439" t="s">
        <v>115</v>
      </c>
      <c r="B9439">
        <v>248924</v>
      </c>
      <c r="C9439" t="s">
        <v>9117</v>
      </c>
      <c r="D9439" t="s">
        <v>11481</v>
      </c>
      <c r="E9439" t="s">
        <v>5</v>
      </c>
      <c r="F9439" t="s">
        <v>5</v>
      </c>
    </row>
    <row r="9440" spans="1:6" x14ac:dyDescent="0.25">
      <c r="A9440" t="s">
        <v>111</v>
      </c>
      <c r="B9440">
        <v>248936</v>
      </c>
      <c r="C9440" t="s">
        <v>9118</v>
      </c>
      <c r="E9440" t="s">
        <v>5</v>
      </c>
      <c r="F9440" t="s">
        <v>5</v>
      </c>
    </row>
    <row r="9441" spans="1:6" x14ac:dyDescent="0.25">
      <c r="A9441" t="s">
        <v>638</v>
      </c>
      <c r="B9441">
        <v>248937</v>
      </c>
      <c r="C9441" t="s">
        <v>9119</v>
      </c>
      <c r="E9441" t="s">
        <v>5</v>
      </c>
      <c r="F9441" t="s">
        <v>5</v>
      </c>
    </row>
    <row r="9442" spans="1:6" x14ac:dyDescent="0.25">
      <c r="A9442" t="s">
        <v>276</v>
      </c>
      <c r="B9442">
        <v>248942</v>
      </c>
      <c r="C9442" t="s">
        <v>9120</v>
      </c>
      <c r="E9442" t="s">
        <v>5</v>
      </c>
      <c r="F9442" t="s">
        <v>5</v>
      </c>
    </row>
    <row r="9443" spans="1:6" x14ac:dyDescent="0.25">
      <c r="A9443" t="s">
        <v>638</v>
      </c>
      <c r="B9443">
        <v>248960</v>
      </c>
      <c r="C9443" t="s">
        <v>9121</v>
      </c>
      <c r="E9443" t="s">
        <v>5</v>
      </c>
      <c r="F9443" t="s">
        <v>5</v>
      </c>
    </row>
    <row r="9444" spans="1:6" x14ac:dyDescent="0.25">
      <c r="A9444" t="s">
        <v>638</v>
      </c>
      <c r="B9444">
        <v>248971</v>
      </c>
      <c r="C9444" t="s">
        <v>9122</v>
      </c>
      <c r="E9444" t="s">
        <v>5</v>
      </c>
      <c r="F9444" t="s">
        <v>5</v>
      </c>
    </row>
    <row r="9445" spans="1:6" x14ac:dyDescent="0.25">
      <c r="A9445" t="s">
        <v>65</v>
      </c>
      <c r="B9445">
        <v>248992</v>
      </c>
      <c r="C9445" t="s">
        <v>9123</v>
      </c>
      <c r="D9445" t="s">
        <v>11482</v>
      </c>
      <c r="E9445" t="s">
        <v>5</v>
      </c>
      <c r="F9445" t="s">
        <v>5</v>
      </c>
    </row>
    <row r="9446" spans="1:6" x14ac:dyDescent="0.25">
      <c r="A9446" t="s">
        <v>638</v>
      </c>
      <c r="B9446">
        <v>248993</v>
      </c>
      <c r="C9446" t="s">
        <v>9124</v>
      </c>
      <c r="E9446" t="s">
        <v>5</v>
      </c>
      <c r="F9446" t="s">
        <v>5</v>
      </c>
    </row>
    <row r="9447" spans="1:6" x14ac:dyDescent="0.25">
      <c r="A9447" t="s">
        <v>252</v>
      </c>
      <c r="B9447">
        <v>249000</v>
      </c>
      <c r="C9447" t="s">
        <v>9125</v>
      </c>
      <c r="E9447" t="s">
        <v>5</v>
      </c>
      <c r="F9447" t="s">
        <v>5</v>
      </c>
    </row>
    <row r="9448" spans="1:6" x14ac:dyDescent="0.25">
      <c r="A9448" t="s">
        <v>133</v>
      </c>
      <c r="B9448">
        <v>249116</v>
      </c>
      <c r="C9448" t="s">
        <v>9126</v>
      </c>
      <c r="D9448" t="s">
        <v>11483</v>
      </c>
      <c r="E9448" t="s">
        <v>5</v>
      </c>
      <c r="F9448" t="s">
        <v>5</v>
      </c>
    </row>
    <row r="9449" spans="1:6" x14ac:dyDescent="0.25">
      <c r="A9449" t="s">
        <v>113</v>
      </c>
      <c r="B9449">
        <v>249121</v>
      </c>
      <c r="C9449" t="s">
        <v>9127</v>
      </c>
      <c r="E9449" t="s">
        <v>5</v>
      </c>
      <c r="F9449" t="s">
        <v>5</v>
      </c>
    </row>
    <row r="9450" spans="1:6" x14ac:dyDescent="0.25">
      <c r="A9450" t="s">
        <v>111</v>
      </c>
      <c r="B9450">
        <v>249155</v>
      </c>
      <c r="C9450" t="s">
        <v>9128</v>
      </c>
      <c r="E9450" t="s">
        <v>5</v>
      </c>
      <c r="F9450" t="s">
        <v>5</v>
      </c>
    </row>
    <row r="9451" spans="1:6" x14ac:dyDescent="0.25">
      <c r="A9451" t="s">
        <v>1123</v>
      </c>
      <c r="B9451">
        <v>249166</v>
      </c>
      <c r="C9451" t="s">
        <v>9129</v>
      </c>
      <c r="E9451" t="s">
        <v>5</v>
      </c>
      <c r="F9451" t="s">
        <v>5</v>
      </c>
    </row>
    <row r="9452" spans="1:6" x14ac:dyDescent="0.25">
      <c r="A9452" t="s">
        <v>1123</v>
      </c>
      <c r="B9452">
        <v>249170</v>
      </c>
      <c r="C9452" t="s">
        <v>9130</v>
      </c>
      <c r="E9452" t="s">
        <v>5</v>
      </c>
      <c r="F9452" t="s">
        <v>5</v>
      </c>
    </row>
    <row r="9453" spans="1:6" x14ac:dyDescent="0.25">
      <c r="A9453" t="s">
        <v>1123</v>
      </c>
      <c r="B9453">
        <v>249174</v>
      </c>
      <c r="C9453" t="s">
        <v>9131</v>
      </c>
      <c r="E9453" t="s">
        <v>5</v>
      </c>
      <c r="F9453" t="s">
        <v>5</v>
      </c>
    </row>
    <row r="9454" spans="1:6" x14ac:dyDescent="0.25">
      <c r="A9454" t="s">
        <v>122</v>
      </c>
      <c r="B9454">
        <v>249177</v>
      </c>
      <c r="C9454" t="s">
        <v>9132</v>
      </c>
      <c r="E9454" t="s">
        <v>17</v>
      </c>
      <c r="F9454" t="s">
        <v>17</v>
      </c>
    </row>
    <row r="9455" spans="1:6" x14ac:dyDescent="0.25">
      <c r="A9455" t="s">
        <v>192</v>
      </c>
      <c r="B9455">
        <v>249178</v>
      </c>
      <c r="C9455" t="s">
        <v>9133</v>
      </c>
      <c r="D9455" t="s">
        <v>11484</v>
      </c>
      <c r="E9455" t="s">
        <v>5</v>
      </c>
      <c r="F9455" t="s">
        <v>5</v>
      </c>
    </row>
    <row r="9456" spans="1:6" x14ac:dyDescent="0.25">
      <c r="A9456" t="s">
        <v>122</v>
      </c>
      <c r="B9456">
        <v>249209</v>
      </c>
      <c r="C9456" t="s">
        <v>9134</v>
      </c>
      <c r="E9456" t="s">
        <v>5</v>
      </c>
      <c r="F9456" t="s">
        <v>5</v>
      </c>
    </row>
    <row r="9457" spans="1:6" x14ac:dyDescent="0.25">
      <c r="A9457" t="s">
        <v>122</v>
      </c>
      <c r="B9457">
        <v>249210</v>
      </c>
      <c r="C9457" t="s">
        <v>9135</v>
      </c>
      <c r="E9457" t="s">
        <v>5</v>
      </c>
      <c r="F9457" t="s">
        <v>5</v>
      </c>
    </row>
    <row r="9458" spans="1:6" x14ac:dyDescent="0.25">
      <c r="A9458" t="s">
        <v>192</v>
      </c>
      <c r="B9458">
        <v>249213</v>
      </c>
      <c r="C9458" t="s">
        <v>9136</v>
      </c>
      <c r="D9458" t="s">
        <v>11485</v>
      </c>
      <c r="E9458" t="s">
        <v>5</v>
      </c>
      <c r="F9458" t="s">
        <v>5</v>
      </c>
    </row>
    <row r="9459" spans="1:6" x14ac:dyDescent="0.25">
      <c r="A9459" t="s">
        <v>65</v>
      </c>
      <c r="B9459">
        <v>249215</v>
      </c>
      <c r="C9459" t="s">
        <v>9137</v>
      </c>
      <c r="E9459" t="s">
        <v>5</v>
      </c>
      <c r="F9459" t="s">
        <v>5</v>
      </c>
    </row>
    <row r="9460" spans="1:6" x14ac:dyDescent="0.25">
      <c r="A9460" t="s">
        <v>133</v>
      </c>
      <c r="B9460">
        <v>249255</v>
      </c>
      <c r="C9460" t="s">
        <v>9138</v>
      </c>
      <c r="D9460" t="s">
        <v>10488</v>
      </c>
      <c r="E9460" t="s">
        <v>5</v>
      </c>
      <c r="F9460" t="s">
        <v>5</v>
      </c>
    </row>
    <row r="9461" spans="1:6" x14ac:dyDescent="0.25">
      <c r="A9461" t="s">
        <v>3</v>
      </c>
      <c r="B9461">
        <v>249256</v>
      </c>
      <c r="C9461" t="s">
        <v>9139</v>
      </c>
      <c r="E9461" t="s">
        <v>5</v>
      </c>
      <c r="F9461" t="s">
        <v>5</v>
      </c>
    </row>
    <row r="9462" spans="1:6" x14ac:dyDescent="0.25">
      <c r="A9462" t="s">
        <v>74</v>
      </c>
      <c r="B9462">
        <v>249277</v>
      </c>
      <c r="C9462" t="s">
        <v>9140</v>
      </c>
      <c r="D9462" t="s">
        <v>11486</v>
      </c>
      <c r="E9462" t="s">
        <v>5</v>
      </c>
      <c r="F9462" t="s">
        <v>5</v>
      </c>
    </row>
    <row r="9463" spans="1:6" x14ac:dyDescent="0.25">
      <c r="A9463" t="s">
        <v>231</v>
      </c>
      <c r="B9463">
        <v>249309</v>
      </c>
      <c r="C9463" t="s">
        <v>9141</v>
      </c>
      <c r="E9463" t="s">
        <v>5</v>
      </c>
      <c r="F9463" t="s">
        <v>5</v>
      </c>
    </row>
    <row r="9464" spans="1:6" x14ac:dyDescent="0.25">
      <c r="A9464" t="s">
        <v>6</v>
      </c>
      <c r="B9464">
        <v>249313</v>
      </c>
      <c r="C9464" t="s">
        <v>9142</v>
      </c>
      <c r="E9464" t="s">
        <v>5</v>
      </c>
      <c r="F9464" t="s">
        <v>5</v>
      </c>
    </row>
    <row r="9465" spans="1:6" x14ac:dyDescent="0.25">
      <c r="A9465" t="s">
        <v>133</v>
      </c>
      <c r="B9465">
        <v>249326</v>
      </c>
      <c r="C9465" t="s">
        <v>9143</v>
      </c>
      <c r="E9465" t="s">
        <v>5</v>
      </c>
      <c r="F9465" t="s">
        <v>5</v>
      </c>
    </row>
    <row r="9466" spans="1:6" x14ac:dyDescent="0.25">
      <c r="A9466" t="s">
        <v>133</v>
      </c>
      <c r="B9466">
        <v>249355</v>
      </c>
      <c r="C9466" t="s">
        <v>9144</v>
      </c>
      <c r="E9466" t="s">
        <v>5</v>
      </c>
      <c r="F9466" t="s">
        <v>5</v>
      </c>
    </row>
    <row r="9467" spans="1:6" x14ac:dyDescent="0.25">
      <c r="A9467" t="s">
        <v>133</v>
      </c>
      <c r="B9467">
        <v>249383</v>
      </c>
      <c r="C9467" t="s">
        <v>9145</v>
      </c>
      <c r="E9467" t="s">
        <v>5</v>
      </c>
      <c r="F9467" t="s">
        <v>5</v>
      </c>
    </row>
    <row r="9468" spans="1:6" x14ac:dyDescent="0.25">
      <c r="A9468" t="s">
        <v>638</v>
      </c>
      <c r="B9468">
        <v>249389</v>
      </c>
      <c r="C9468" t="s">
        <v>9146</v>
      </c>
      <c r="E9468" t="s">
        <v>5</v>
      </c>
      <c r="F9468" t="s">
        <v>17</v>
      </c>
    </row>
    <row r="9469" spans="1:6" x14ac:dyDescent="0.25">
      <c r="A9469" t="s">
        <v>1123</v>
      </c>
      <c r="B9469">
        <v>249390</v>
      </c>
      <c r="C9469" t="s">
        <v>9147</v>
      </c>
      <c r="E9469" t="s">
        <v>5</v>
      </c>
      <c r="F9469" t="s">
        <v>5</v>
      </c>
    </row>
    <row r="9470" spans="1:6" x14ac:dyDescent="0.25">
      <c r="A9470" t="s">
        <v>288</v>
      </c>
      <c r="B9470">
        <v>249395</v>
      </c>
      <c r="C9470" t="s">
        <v>9148</v>
      </c>
      <c r="E9470" t="s">
        <v>5</v>
      </c>
      <c r="F9470" t="s">
        <v>17</v>
      </c>
    </row>
    <row r="9471" spans="1:6" x14ac:dyDescent="0.25">
      <c r="A9471" t="s">
        <v>192</v>
      </c>
      <c r="B9471">
        <v>249403</v>
      </c>
      <c r="C9471" t="s">
        <v>9149</v>
      </c>
      <c r="E9471" t="s">
        <v>5</v>
      </c>
      <c r="F9471" t="s">
        <v>5</v>
      </c>
    </row>
    <row r="9472" spans="1:6" x14ac:dyDescent="0.25">
      <c r="A9472" t="s">
        <v>78</v>
      </c>
      <c r="B9472">
        <v>249406</v>
      </c>
      <c r="C9472" t="s">
        <v>9150</v>
      </c>
      <c r="E9472" t="s">
        <v>5</v>
      </c>
      <c r="F9472" t="s">
        <v>5</v>
      </c>
    </row>
    <row r="9473" spans="1:6" x14ac:dyDescent="0.25">
      <c r="A9473" t="s">
        <v>113</v>
      </c>
      <c r="B9473">
        <v>249412</v>
      </c>
      <c r="C9473" t="s">
        <v>9151</v>
      </c>
      <c r="E9473" t="s">
        <v>5</v>
      </c>
      <c r="F9473" t="s">
        <v>5</v>
      </c>
    </row>
    <row r="9474" spans="1:6" x14ac:dyDescent="0.25">
      <c r="A9474" t="s">
        <v>345</v>
      </c>
      <c r="B9474">
        <v>249423</v>
      </c>
      <c r="C9474" t="s">
        <v>9152</v>
      </c>
      <c r="E9474" t="s">
        <v>5</v>
      </c>
      <c r="F9474" t="s">
        <v>5</v>
      </c>
    </row>
    <row r="9475" spans="1:6" x14ac:dyDescent="0.25">
      <c r="A9475" t="s">
        <v>638</v>
      </c>
      <c r="B9475">
        <v>249432</v>
      </c>
      <c r="C9475" t="s">
        <v>9153</v>
      </c>
      <c r="E9475" t="s">
        <v>5</v>
      </c>
      <c r="F9475" t="s">
        <v>17</v>
      </c>
    </row>
    <row r="9476" spans="1:6" x14ac:dyDescent="0.25">
      <c r="A9476" t="s">
        <v>41</v>
      </c>
      <c r="B9476">
        <v>249436</v>
      </c>
      <c r="C9476" t="s">
        <v>9154</v>
      </c>
      <c r="E9476" t="s">
        <v>5</v>
      </c>
      <c r="F9476" t="s">
        <v>5</v>
      </c>
    </row>
    <row r="9477" spans="1:6" x14ac:dyDescent="0.25">
      <c r="A9477" t="s">
        <v>192</v>
      </c>
      <c r="B9477">
        <v>249447</v>
      </c>
      <c r="C9477" t="s">
        <v>9155</v>
      </c>
      <c r="E9477" t="s">
        <v>5</v>
      </c>
      <c r="F9477" t="s">
        <v>5</v>
      </c>
    </row>
    <row r="9478" spans="1:6" x14ac:dyDescent="0.25">
      <c r="A9478" t="s">
        <v>109</v>
      </c>
      <c r="B9478">
        <v>249457</v>
      </c>
      <c r="C9478" t="s">
        <v>9156</v>
      </c>
      <c r="E9478" t="s">
        <v>5</v>
      </c>
      <c r="F9478" t="s">
        <v>5</v>
      </c>
    </row>
    <row r="9479" spans="1:6" x14ac:dyDescent="0.25">
      <c r="A9479" t="s">
        <v>429</v>
      </c>
      <c r="B9479">
        <v>249466</v>
      </c>
      <c r="C9479" t="s">
        <v>9157</v>
      </c>
      <c r="E9479" t="s">
        <v>5</v>
      </c>
      <c r="F9479" t="s">
        <v>5</v>
      </c>
    </row>
    <row r="9480" spans="1:6" x14ac:dyDescent="0.25">
      <c r="A9480" t="s">
        <v>288</v>
      </c>
      <c r="B9480">
        <v>249480</v>
      </c>
      <c r="C9480" t="s">
        <v>9158</v>
      </c>
      <c r="E9480" t="s">
        <v>5</v>
      </c>
      <c r="F9480" t="s">
        <v>5</v>
      </c>
    </row>
    <row r="9481" spans="1:6" x14ac:dyDescent="0.25">
      <c r="A9481" t="s">
        <v>109</v>
      </c>
      <c r="B9481">
        <v>249486</v>
      </c>
      <c r="C9481" t="s">
        <v>9159</v>
      </c>
      <c r="E9481" t="s">
        <v>5</v>
      </c>
      <c r="F9481" t="s">
        <v>5</v>
      </c>
    </row>
    <row r="9482" spans="1:6" x14ac:dyDescent="0.25">
      <c r="A9482" t="s">
        <v>276</v>
      </c>
      <c r="B9482">
        <v>249487</v>
      </c>
      <c r="C9482" t="s">
        <v>9160</v>
      </c>
      <c r="E9482" t="s">
        <v>5</v>
      </c>
      <c r="F9482" t="s">
        <v>5</v>
      </c>
    </row>
    <row r="9483" spans="1:6" x14ac:dyDescent="0.25">
      <c r="A9483" t="s">
        <v>276</v>
      </c>
      <c r="B9483">
        <v>249495</v>
      </c>
      <c r="C9483" t="s">
        <v>9161</v>
      </c>
      <c r="E9483" t="s">
        <v>5</v>
      </c>
      <c r="F9483" t="s">
        <v>5</v>
      </c>
    </row>
    <row r="9484" spans="1:6" x14ac:dyDescent="0.25">
      <c r="A9484" t="s">
        <v>43</v>
      </c>
      <c r="B9484">
        <v>249513</v>
      </c>
      <c r="C9484" t="s">
        <v>9162</v>
      </c>
      <c r="D9484" t="s">
        <v>11487</v>
      </c>
      <c r="E9484" t="s">
        <v>5</v>
      </c>
      <c r="F9484" t="s">
        <v>5</v>
      </c>
    </row>
    <row r="9485" spans="1:6" x14ac:dyDescent="0.25">
      <c r="A9485" t="s">
        <v>159</v>
      </c>
      <c r="B9485">
        <v>249514</v>
      </c>
      <c r="C9485" t="s">
        <v>9163</v>
      </c>
      <c r="E9485" t="s">
        <v>5</v>
      </c>
      <c r="F9485" t="s">
        <v>5</v>
      </c>
    </row>
    <row r="9486" spans="1:6" x14ac:dyDescent="0.25">
      <c r="A9486" t="s">
        <v>111</v>
      </c>
      <c r="B9486">
        <v>249522</v>
      </c>
      <c r="C9486" t="s">
        <v>9164</v>
      </c>
      <c r="E9486" t="s">
        <v>17</v>
      </c>
      <c r="F9486" t="s">
        <v>17</v>
      </c>
    </row>
    <row r="9487" spans="1:6" x14ac:dyDescent="0.25">
      <c r="A9487" t="s">
        <v>159</v>
      </c>
      <c r="B9487">
        <v>249523</v>
      </c>
      <c r="C9487" t="s">
        <v>9165</v>
      </c>
      <c r="E9487" t="s">
        <v>5</v>
      </c>
      <c r="F9487" t="s">
        <v>17</v>
      </c>
    </row>
    <row r="9488" spans="1:6" x14ac:dyDescent="0.25">
      <c r="A9488" t="s">
        <v>41</v>
      </c>
      <c r="B9488">
        <v>249524</v>
      </c>
      <c r="C9488" t="s">
        <v>9166</v>
      </c>
      <c r="E9488" t="s">
        <v>5</v>
      </c>
      <c r="F9488" t="s">
        <v>5</v>
      </c>
    </row>
    <row r="9489" spans="1:6" x14ac:dyDescent="0.25">
      <c r="A9489" t="s">
        <v>59</v>
      </c>
      <c r="B9489">
        <v>249526</v>
      </c>
      <c r="C9489" t="s">
        <v>9167</v>
      </c>
      <c r="E9489" t="s">
        <v>5</v>
      </c>
      <c r="F9489" t="s">
        <v>5</v>
      </c>
    </row>
    <row r="9490" spans="1:6" x14ac:dyDescent="0.25">
      <c r="A9490" t="s">
        <v>159</v>
      </c>
      <c r="B9490">
        <v>249544</v>
      </c>
      <c r="C9490" t="s">
        <v>9168</v>
      </c>
      <c r="E9490" t="s">
        <v>5</v>
      </c>
      <c r="F9490" t="s">
        <v>5</v>
      </c>
    </row>
    <row r="9491" spans="1:6" x14ac:dyDescent="0.25">
      <c r="A9491" t="s">
        <v>133</v>
      </c>
      <c r="B9491">
        <v>249555</v>
      </c>
      <c r="C9491" t="s">
        <v>9169</v>
      </c>
      <c r="E9491" t="s">
        <v>5</v>
      </c>
      <c r="F9491" t="s">
        <v>5</v>
      </c>
    </row>
    <row r="9492" spans="1:6" x14ac:dyDescent="0.25">
      <c r="A9492" t="s">
        <v>109</v>
      </c>
      <c r="B9492">
        <v>249557</v>
      </c>
      <c r="C9492" t="s">
        <v>9170</v>
      </c>
      <c r="E9492" t="s">
        <v>5</v>
      </c>
      <c r="F9492" t="s">
        <v>5</v>
      </c>
    </row>
    <row r="9493" spans="1:6" x14ac:dyDescent="0.25">
      <c r="A9493" t="s">
        <v>1123</v>
      </c>
      <c r="B9493">
        <v>249569</v>
      </c>
      <c r="C9493" t="s">
        <v>9171</v>
      </c>
      <c r="E9493" t="s">
        <v>5</v>
      </c>
      <c r="F9493" t="s">
        <v>5</v>
      </c>
    </row>
    <row r="9494" spans="1:6" x14ac:dyDescent="0.25">
      <c r="A9494" t="s">
        <v>2111</v>
      </c>
      <c r="B9494">
        <v>249574</v>
      </c>
      <c r="C9494" t="s">
        <v>9172</v>
      </c>
      <c r="E9494" t="s">
        <v>17</v>
      </c>
      <c r="F9494" t="s">
        <v>17</v>
      </c>
    </row>
    <row r="9495" spans="1:6" x14ac:dyDescent="0.25">
      <c r="A9495" t="s">
        <v>429</v>
      </c>
      <c r="B9495">
        <v>249581</v>
      </c>
      <c r="C9495" t="s">
        <v>9173</v>
      </c>
      <c r="E9495" t="s">
        <v>5</v>
      </c>
      <c r="F9495" t="s">
        <v>5</v>
      </c>
    </row>
    <row r="9496" spans="1:6" x14ac:dyDescent="0.25">
      <c r="A9496" t="s">
        <v>2811</v>
      </c>
      <c r="B9496">
        <v>249595</v>
      </c>
      <c r="C9496" t="s">
        <v>9174</v>
      </c>
      <c r="E9496" t="s">
        <v>5</v>
      </c>
      <c r="F9496" t="s">
        <v>5</v>
      </c>
    </row>
    <row r="9497" spans="1:6" x14ac:dyDescent="0.25">
      <c r="A9497" t="s">
        <v>107</v>
      </c>
      <c r="B9497">
        <v>249597</v>
      </c>
      <c r="C9497" t="s">
        <v>9175</v>
      </c>
      <c r="E9497" t="s">
        <v>5</v>
      </c>
      <c r="F9497" t="s">
        <v>5</v>
      </c>
    </row>
    <row r="9498" spans="1:6" x14ac:dyDescent="0.25">
      <c r="A9498" t="s">
        <v>71</v>
      </c>
      <c r="B9498">
        <v>249607</v>
      </c>
      <c r="C9498" t="s">
        <v>9176</v>
      </c>
      <c r="E9498" t="s">
        <v>5</v>
      </c>
      <c r="F9498" t="s">
        <v>5</v>
      </c>
    </row>
    <row r="9499" spans="1:6" x14ac:dyDescent="0.25">
      <c r="A9499" t="s">
        <v>2111</v>
      </c>
      <c r="B9499">
        <v>249610</v>
      </c>
      <c r="C9499" t="s">
        <v>9177</v>
      </c>
      <c r="E9499" t="s">
        <v>5</v>
      </c>
      <c r="F9499" t="s">
        <v>5</v>
      </c>
    </row>
    <row r="9500" spans="1:6" x14ac:dyDescent="0.25">
      <c r="A9500" t="s">
        <v>111</v>
      </c>
      <c r="B9500">
        <v>249614</v>
      </c>
      <c r="C9500" t="s">
        <v>9178</v>
      </c>
      <c r="E9500" t="s">
        <v>5</v>
      </c>
      <c r="F9500" t="s">
        <v>5</v>
      </c>
    </row>
    <row r="9501" spans="1:6" x14ac:dyDescent="0.25">
      <c r="A9501" t="s">
        <v>252</v>
      </c>
      <c r="B9501">
        <v>249617</v>
      </c>
      <c r="C9501" t="s">
        <v>9179</v>
      </c>
      <c r="E9501" t="s">
        <v>5</v>
      </c>
      <c r="F9501" t="s">
        <v>5</v>
      </c>
    </row>
    <row r="9502" spans="1:6" x14ac:dyDescent="0.25">
      <c r="A9502" t="s">
        <v>78</v>
      </c>
      <c r="B9502">
        <v>249629</v>
      </c>
      <c r="C9502" t="s">
        <v>9180</v>
      </c>
      <c r="E9502" t="s">
        <v>5</v>
      </c>
      <c r="F9502" t="s">
        <v>5</v>
      </c>
    </row>
    <row r="9503" spans="1:6" x14ac:dyDescent="0.25">
      <c r="A9503" t="s">
        <v>8</v>
      </c>
      <c r="B9503">
        <v>249652</v>
      </c>
      <c r="C9503" t="s">
        <v>9181</v>
      </c>
      <c r="E9503" t="s">
        <v>5</v>
      </c>
      <c r="F9503" t="s">
        <v>5</v>
      </c>
    </row>
    <row r="9504" spans="1:6" x14ac:dyDescent="0.25">
      <c r="A9504" t="s">
        <v>6</v>
      </c>
      <c r="B9504">
        <v>249666</v>
      </c>
      <c r="C9504" t="s">
        <v>9182</v>
      </c>
      <c r="E9504" t="s">
        <v>5</v>
      </c>
      <c r="F9504" t="s">
        <v>5</v>
      </c>
    </row>
    <row r="9505" spans="1:6" x14ac:dyDescent="0.25">
      <c r="A9505" t="s">
        <v>41</v>
      </c>
      <c r="B9505">
        <v>249672</v>
      </c>
      <c r="C9505" t="s">
        <v>9183</v>
      </c>
      <c r="E9505" t="s">
        <v>5</v>
      </c>
      <c r="F9505" t="s">
        <v>5</v>
      </c>
    </row>
    <row r="9506" spans="1:6" x14ac:dyDescent="0.25">
      <c r="A9506" t="s">
        <v>231</v>
      </c>
      <c r="B9506">
        <v>249688</v>
      </c>
      <c r="C9506" t="s">
        <v>9184</v>
      </c>
      <c r="E9506" t="s">
        <v>5</v>
      </c>
      <c r="F9506" t="s">
        <v>5</v>
      </c>
    </row>
    <row r="9507" spans="1:6" x14ac:dyDescent="0.25">
      <c r="A9507" t="s">
        <v>675</v>
      </c>
      <c r="B9507">
        <v>249693</v>
      </c>
      <c r="C9507" t="s">
        <v>9185</v>
      </c>
      <c r="E9507" t="s">
        <v>17</v>
      </c>
      <c r="F9507" t="s">
        <v>5</v>
      </c>
    </row>
    <row r="9508" spans="1:6" x14ac:dyDescent="0.25">
      <c r="A9508" t="s">
        <v>122</v>
      </c>
      <c r="B9508">
        <v>249694</v>
      </c>
      <c r="C9508" t="s">
        <v>9186</v>
      </c>
      <c r="E9508" t="s">
        <v>5</v>
      </c>
      <c r="F9508" t="s">
        <v>5</v>
      </c>
    </row>
    <row r="9509" spans="1:6" x14ac:dyDescent="0.25">
      <c r="A9509" t="s">
        <v>159</v>
      </c>
      <c r="B9509">
        <v>249709</v>
      </c>
      <c r="C9509" t="s">
        <v>9187</v>
      </c>
      <c r="E9509" t="s">
        <v>5</v>
      </c>
      <c r="F9509" t="s">
        <v>5</v>
      </c>
    </row>
    <row r="9510" spans="1:6" x14ac:dyDescent="0.25">
      <c r="A9510" t="s">
        <v>1152</v>
      </c>
      <c r="B9510">
        <v>249714</v>
      </c>
      <c r="C9510" t="s">
        <v>9188</v>
      </c>
      <c r="D9510" t="s">
        <v>11488</v>
      </c>
      <c r="E9510" t="s">
        <v>5</v>
      </c>
      <c r="F9510" t="s">
        <v>5</v>
      </c>
    </row>
    <row r="9511" spans="1:6" x14ac:dyDescent="0.25">
      <c r="A9511" t="s">
        <v>159</v>
      </c>
      <c r="B9511">
        <v>249720</v>
      </c>
      <c r="C9511" t="s">
        <v>9189</v>
      </c>
      <c r="E9511" t="s">
        <v>5</v>
      </c>
      <c r="F9511" t="s">
        <v>5</v>
      </c>
    </row>
    <row r="9512" spans="1:6" x14ac:dyDescent="0.25">
      <c r="A9512" t="s">
        <v>69</v>
      </c>
      <c r="B9512">
        <v>249722</v>
      </c>
      <c r="C9512" t="s">
        <v>9190</v>
      </c>
      <c r="E9512" t="s">
        <v>5</v>
      </c>
      <c r="F9512" t="s">
        <v>5</v>
      </c>
    </row>
    <row r="9513" spans="1:6" x14ac:dyDescent="0.25">
      <c r="A9513" t="s">
        <v>570</v>
      </c>
      <c r="B9513">
        <v>249727</v>
      </c>
      <c r="C9513" t="s">
        <v>9191</v>
      </c>
      <c r="E9513" t="s">
        <v>5</v>
      </c>
      <c r="F9513" t="s">
        <v>5</v>
      </c>
    </row>
    <row r="9514" spans="1:6" x14ac:dyDescent="0.25">
      <c r="A9514" t="s">
        <v>223</v>
      </c>
      <c r="B9514">
        <v>249743</v>
      </c>
      <c r="C9514" t="s">
        <v>9192</v>
      </c>
      <c r="D9514" t="s">
        <v>11489</v>
      </c>
      <c r="E9514" t="s">
        <v>5</v>
      </c>
      <c r="F9514" t="s">
        <v>5</v>
      </c>
    </row>
    <row r="9515" spans="1:6" x14ac:dyDescent="0.25">
      <c r="A9515" t="s">
        <v>43</v>
      </c>
      <c r="B9515">
        <v>249750</v>
      </c>
      <c r="C9515" t="s">
        <v>9193</v>
      </c>
      <c r="E9515" t="s">
        <v>5</v>
      </c>
      <c r="F9515" t="s">
        <v>5</v>
      </c>
    </row>
    <row r="9516" spans="1:6" x14ac:dyDescent="0.25">
      <c r="A9516" t="s">
        <v>43</v>
      </c>
      <c r="B9516">
        <v>249764</v>
      </c>
      <c r="C9516" t="s">
        <v>9194</v>
      </c>
      <c r="E9516" t="s">
        <v>5</v>
      </c>
      <c r="F9516" t="s">
        <v>5</v>
      </c>
    </row>
    <row r="9517" spans="1:6" x14ac:dyDescent="0.25">
      <c r="A9517" t="s">
        <v>6</v>
      </c>
      <c r="B9517">
        <v>249769</v>
      </c>
      <c r="C9517" t="s">
        <v>9195</v>
      </c>
      <c r="E9517" t="s">
        <v>5</v>
      </c>
      <c r="F9517" t="s">
        <v>5</v>
      </c>
    </row>
    <row r="9518" spans="1:6" x14ac:dyDescent="0.25">
      <c r="A9518" t="s">
        <v>252</v>
      </c>
      <c r="B9518">
        <v>249770</v>
      </c>
      <c r="C9518" t="s">
        <v>9196</v>
      </c>
      <c r="E9518" t="s">
        <v>5</v>
      </c>
      <c r="F9518" t="s">
        <v>5</v>
      </c>
    </row>
    <row r="9519" spans="1:6" x14ac:dyDescent="0.25">
      <c r="A9519" t="s">
        <v>133</v>
      </c>
      <c r="B9519">
        <v>249780</v>
      </c>
      <c r="C9519" t="s">
        <v>9197</v>
      </c>
      <c r="E9519" t="s">
        <v>5</v>
      </c>
      <c r="F9519" t="s">
        <v>5</v>
      </c>
    </row>
    <row r="9520" spans="1:6" x14ac:dyDescent="0.25">
      <c r="A9520" t="s">
        <v>107</v>
      </c>
      <c r="B9520">
        <v>249786</v>
      </c>
      <c r="C9520" t="s">
        <v>9198</v>
      </c>
      <c r="E9520" t="s">
        <v>5</v>
      </c>
      <c r="F9520" t="s">
        <v>5</v>
      </c>
    </row>
    <row r="9521" spans="1:6" x14ac:dyDescent="0.25">
      <c r="A9521" t="s">
        <v>240</v>
      </c>
      <c r="B9521">
        <v>249804</v>
      </c>
      <c r="C9521" t="s">
        <v>9199</v>
      </c>
      <c r="E9521" t="s">
        <v>5</v>
      </c>
      <c r="F9521" t="s">
        <v>5</v>
      </c>
    </row>
    <row r="9522" spans="1:6" x14ac:dyDescent="0.25">
      <c r="A9522" t="s">
        <v>184</v>
      </c>
      <c r="B9522">
        <v>249814</v>
      </c>
      <c r="C9522" t="s">
        <v>9200</v>
      </c>
      <c r="E9522" t="s">
        <v>5</v>
      </c>
      <c r="F9522" t="s">
        <v>5</v>
      </c>
    </row>
    <row r="9523" spans="1:6" x14ac:dyDescent="0.25">
      <c r="A9523" t="s">
        <v>1123</v>
      </c>
      <c r="B9523">
        <v>249818</v>
      </c>
      <c r="C9523" t="s">
        <v>9201</v>
      </c>
      <c r="E9523" t="s">
        <v>5</v>
      </c>
      <c r="F9523" t="s">
        <v>5</v>
      </c>
    </row>
    <row r="9524" spans="1:6" x14ac:dyDescent="0.25">
      <c r="A9524" t="s">
        <v>429</v>
      </c>
      <c r="B9524">
        <v>249831</v>
      </c>
      <c r="C9524" t="s">
        <v>9202</v>
      </c>
      <c r="E9524" t="s">
        <v>5</v>
      </c>
      <c r="F9524" t="s">
        <v>5</v>
      </c>
    </row>
    <row r="9525" spans="1:6" x14ac:dyDescent="0.25">
      <c r="A9525" t="s">
        <v>2111</v>
      </c>
      <c r="B9525">
        <v>249844</v>
      </c>
      <c r="C9525" t="s">
        <v>9203</v>
      </c>
      <c r="E9525" t="s">
        <v>5</v>
      </c>
      <c r="F9525" t="s">
        <v>5</v>
      </c>
    </row>
    <row r="9526" spans="1:6" x14ac:dyDescent="0.25">
      <c r="A9526" t="s">
        <v>39</v>
      </c>
      <c r="B9526">
        <v>249868</v>
      </c>
      <c r="C9526" t="s">
        <v>9204</v>
      </c>
      <c r="E9526" t="s">
        <v>5</v>
      </c>
      <c r="F9526" t="s">
        <v>5</v>
      </c>
    </row>
    <row r="9527" spans="1:6" x14ac:dyDescent="0.25">
      <c r="A9527" t="s">
        <v>122</v>
      </c>
      <c r="B9527">
        <v>249874</v>
      </c>
      <c r="C9527" t="s">
        <v>9205</v>
      </c>
      <c r="E9527" t="s">
        <v>5</v>
      </c>
      <c r="F9527" t="s">
        <v>5</v>
      </c>
    </row>
    <row r="9528" spans="1:6" x14ac:dyDescent="0.25">
      <c r="A9528" t="s">
        <v>192</v>
      </c>
      <c r="B9528">
        <v>249886</v>
      </c>
      <c r="C9528" t="s">
        <v>9206</v>
      </c>
      <c r="D9528" t="s">
        <v>11490</v>
      </c>
      <c r="E9528" t="s">
        <v>5</v>
      </c>
      <c r="F9528" t="s">
        <v>5</v>
      </c>
    </row>
    <row r="9529" spans="1:6" x14ac:dyDescent="0.25">
      <c r="A9529" t="s">
        <v>59</v>
      </c>
      <c r="B9529">
        <v>249891</v>
      </c>
      <c r="C9529" t="s">
        <v>9207</v>
      </c>
      <c r="E9529" t="s">
        <v>5</v>
      </c>
      <c r="F9529" t="s">
        <v>5</v>
      </c>
    </row>
    <row r="9530" spans="1:6" x14ac:dyDescent="0.25">
      <c r="A9530" t="s">
        <v>122</v>
      </c>
      <c r="B9530">
        <v>249907</v>
      </c>
      <c r="C9530" t="s">
        <v>9208</v>
      </c>
      <c r="E9530" t="s">
        <v>5</v>
      </c>
      <c r="F9530" t="s">
        <v>5</v>
      </c>
    </row>
    <row r="9531" spans="1:6" x14ac:dyDescent="0.25">
      <c r="A9531" t="s">
        <v>122</v>
      </c>
      <c r="B9531">
        <v>249911</v>
      </c>
      <c r="C9531" t="s">
        <v>9209</v>
      </c>
      <c r="E9531" t="s">
        <v>17</v>
      </c>
      <c r="F9531" t="s">
        <v>17</v>
      </c>
    </row>
    <row r="9532" spans="1:6" x14ac:dyDescent="0.25">
      <c r="A9532" t="s">
        <v>334</v>
      </c>
      <c r="B9532">
        <v>249924</v>
      </c>
      <c r="C9532" t="s">
        <v>9210</v>
      </c>
      <c r="E9532" t="s">
        <v>5</v>
      </c>
      <c r="F9532" t="s">
        <v>5</v>
      </c>
    </row>
    <row r="9533" spans="1:6" x14ac:dyDescent="0.25">
      <c r="A9533" t="s">
        <v>41</v>
      </c>
      <c r="B9533">
        <v>249950</v>
      </c>
      <c r="C9533" t="s">
        <v>9211</v>
      </c>
      <c r="E9533" t="s">
        <v>5</v>
      </c>
      <c r="F9533" t="s">
        <v>5</v>
      </c>
    </row>
    <row r="9534" spans="1:6" x14ac:dyDescent="0.25">
      <c r="A9534" t="s">
        <v>133</v>
      </c>
      <c r="B9534">
        <v>249967</v>
      </c>
      <c r="C9534" t="s">
        <v>9212</v>
      </c>
      <c r="E9534" t="s">
        <v>5</v>
      </c>
      <c r="F9534" t="s">
        <v>5</v>
      </c>
    </row>
    <row r="9535" spans="1:6" x14ac:dyDescent="0.25">
      <c r="A9535" t="s">
        <v>339</v>
      </c>
      <c r="B9535">
        <v>249973</v>
      </c>
      <c r="C9535" t="s">
        <v>9213</v>
      </c>
      <c r="E9535" t="s">
        <v>5</v>
      </c>
      <c r="F9535" t="s">
        <v>5</v>
      </c>
    </row>
    <row r="9536" spans="1:6" x14ac:dyDescent="0.25">
      <c r="A9536" t="s">
        <v>252</v>
      </c>
      <c r="B9536">
        <v>249976</v>
      </c>
      <c r="C9536" t="s">
        <v>9214</v>
      </c>
      <c r="E9536" t="s">
        <v>5</v>
      </c>
      <c r="F9536" t="s">
        <v>5</v>
      </c>
    </row>
    <row r="9537" spans="1:6" x14ac:dyDescent="0.25">
      <c r="A9537" t="s">
        <v>165</v>
      </c>
      <c r="B9537">
        <v>249996</v>
      </c>
      <c r="C9537" t="s">
        <v>9215</v>
      </c>
      <c r="E9537" t="s">
        <v>5</v>
      </c>
      <c r="F9537" t="s">
        <v>5</v>
      </c>
    </row>
    <row r="9538" spans="1:6" x14ac:dyDescent="0.25">
      <c r="A9538" t="s">
        <v>252</v>
      </c>
      <c r="B9538">
        <v>250001</v>
      </c>
      <c r="C9538" t="s">
        <v>9216</v>
      </c>
      <c r="E9538" t="s">
        <v>5</v>
      </c>
      <c r="F9538" t="s">
        <v>5</v>
      </c>
    </row>
    <row r="9539" spans="1:6" x14ac:dyDescent="0.25">
      <c r="A9539" t="s">
        <v>252</v>
      </c>
      <c r="B9539">
        <v>250003</v>
      </c>
      <c r="C9539" t="s">
        <v>9217</v>
      </c>
      <c r="E9539" t="s">
        <v>5</v>
      </c>
      <c r="F9539" t="s">
        <v>5</v>
      </c>
    </row>
    <row r="9540" spans="1:6" x14ac:dyDescent="0.25">
      <c r="A9540" t="s">
        <v>192</v>
      </c>
      <c r="B9540">
        <v>250028</v>
      </c>
      <c r="C9540" t="s">
        <v>9218</v>
      </c>
      <c r="E9540" t="s">
        <v>5</v>
      </c>
      <c r="F9540" t="s">
        <v>17</v>
      </c>
    </row>
    <row r="9541" spans="1:6" x14ac:dyDescent="0.25">
      <c r="A9541" t="s">
        <v>371</v>
      </c>
      <c r="B9541">
        <v>250035</v>
      </c>
      <c r="C9541" t="s">
        <v>9219</v>
      </c>
      <c r="E9541" t="s">
        <v>5</v>
      </c>
      <c r="F9541" t="s">
        <v>5</v>
      </c>
    </row>
    <row r="9542" spans="1:6" x14ac:dyDescent="0.25">
      <c r="A9542" t="s">
        <v>159</v>
      </c>
      <c r="B9542">
        <v>250038</v>
      </c>
      <c r="C9542" t="s">
        <v>9220</v>
      </c>
      <c r="D9542" t="s">
        <v>11491</v>
      </c>
      <c r="E9542" t="s">
        <v>5</v>
      </c>
      <c r="F9542" t="s">
        <v>5</v>
      </c>
    </row>
    <row r="9543" spans="1:6" x14ac:dyDescent="0.25">
      <c r="A9543" t="s">
        <v>159</v>
      </c>
      <c r="B9543">
        <v>250089</v>
      </c>
      <c r="C9543" t="s">
        <v>9221</v>
      </c>
      <c r="E9543" t="s">
        <v>5</v>
      </c>
      <c r="F9543" t="s">
        <v>5</v>
      </c>
    </row>
    <row r="9544" spans="1:6" x14ac:dyDescent="0.25">
      <c r="A9544" t="s">
        <v>43</v>
      </c>
      <c r="B9544">
        <v>250100</v>
      </c>
      <c r="C9544" t="s">
        <v>9222</v>
      </c>
      <c r="E9544" t="s">
        <v>5</v>
      </c>
      <c r="F9544" t="s">
        <v>5</v>
      </c>
    </row>
    <row r="9545" spans="1:6" x14ac:dyDescent="0.25">
      <c r="A9545" t="s">
        <v>252</v>
      </c>
      <c r="B9545">
        <v>250112</v>
      </c>
      <c r="C9545" t="s">
        <v>9223</v>
      </c>
      <c r="E9545" t="s">
        <v>5</v>
      </c>
      <c r="F9545" t="s">
        <v>5</v>
      </c>
    </row>
    <row r="9546" spans="1:6" x14ac:dyDescent="0.25">
      <c r="A9546" t="s">
        <v>65</v>
      </c>
      <c r="B9546">
        <v>250117</v>
      </c>
      <c r="C9546" t="s">
        <v>9224</v>
      </c>
      <c r="D9546" t="s">
        <v>10761</v>
      </c>
      <c r="E9546" t="s">
        <v>17</v>
      </c>
      <c r="F9546" t="s">
        <v>5</v>
      </c>
    </row>
    <row r="9547" spans="1:6" x14ac:dyDescent="0.25">
      <c r="A9547" t="s">
        <v>122</v>
      </c>
      <c r="B9547">
        <v>250165</v>
      </c>
      <c r="C9547" t="s">
        <v>9225</v>
      </c>
      <c r="E9547" t="s">
        <v>5</v>
      </c>
      <c r="F9547" t="s">
        <v>5</v>
      </c>
    </row>
    <row r="9548" spans="1:6" x14ac:dyDescent="0.25">
      <c r="A9548" t="s">
        <v>111</v>
      </c>
      <c r="B9548">
        <v>250185</v>
      </c>
      <c r="C9548" t="s">
        <v>9226</v>
      </c>
      <c r="E9548" t="s">
        <v>5</v>
      </c>
      <c r="F9548" t="s">
        <v>17</v>
      </c>
    </row>
    <row r="9549" spans="1:6" x14ac:dyDescent="0.25">
      <c r="A9549" t="s">
        <v>39</v>
      </c>
      <c r="B9549">
        <v>250195</v>
      </c>
      <c r="C9549" t="s">
        <v>9227</v>
      </c>
      <c r="E9549" t="s">
        <v>5</v>
      </c>
      <c r="F9549" t="s">
        <v>5</v>
      </c>
    </row>
    <row r="9550" spans="1:6" x14ac:dyDescent="0.25">
      <c r="A9550" t="s">
        <v>89</v>
      </c>
      <c r="B9550">
        <v>250210</v>
      </c>
      <c r="C9550" t="s">
        <v>9228</v>
      </c>
      <c r="E9550" t="s">
        <v>5</v>
      </c>
      <c r="F9550" t="s">
        <v>5</v>
      </c>
    </row>
    <row r="9551" spans="1:6" x14ac:dyDescent="0.25">
      <c r="A9551" t="s">
        <v>57</v>
      </c>
      <c r="B9551">
        <v>250219</v>
      </c>
      <c r="C9551" t="s">
        <v>9229</v>
      </c>
      <c r="E9551" t="s">
        <v>5</v>
      </c>
      <c r="F9551" t="s">
        <v>5</v>
      </c>
    </row>
    <row r="9552" spans="1:6" x14ac:dyDescent="0.25">
      <c r="A9552" t="s">
        <v>159</v>
      </c>
      <c r="B9552">
        <v>250255</v>
      </c>
      <c r="C9552" t="s">
        <v>9230</v>
      </c>
      <c r="E9552" t="s">
        <v>5</v>
      </c>
      <c r="F9552" t="s">
        <v>5</v>
      </c>
    </row>
    <row r="9553" spans="1:6" x14ac:dyDescent="0.25">
      <c r="A9553" t="s">
        <v>6</v>
      </c>
      <c r="B9553">
        <v>250263</v>
      </c>
      <c r="C9553" t="s">
        <v>9231</v>
      </c>
      <c r="E9553" t="s">
        <v>17</v>
      </c>
      <c r="F9553" t="s">
        <v>17</v>
      </c>
    </row>
    <row r="9554" spans="1:6" x14ac:dyDescent="0.25">
      <c r="A9554" t="s">
        <v>133</v>
      </c>
      <c r="B9554">
        <v>250267</v>
      </c>
      <c r="C9554" t="s">
        <v>9232</v>
      </c>
      <c r="E9554" t="s">
        <v>17</v>
      </c>
      <c r="F9554" t="s">
        <v>17</v>
      </c>
    </row>
    <row r="9555" spans="1:6" x14ac:dyDescent="0.25">
      <c r="A9555" t="s">
        <v>67</v>
      </c>
      <c r="B9555">
        <v>250271</v>
      </c>
      <c r="C9555" t="s">
        <v>9233</v>
      </c>
      <c r="E9555" t="s">
        <v>5</v>
      </c>
      <c r="F9555" t="s">
        <v>5</v>
      </c>
    </row>
    <row r="9556" spans="1:6" x14ac:dyDescent="0.25">
      <c r="A9556" t="s">
        <v>43</v>
      </c>
      <c r="B9556">
        <v>250275</v>
      </c>
      <c r="C9556" t="s">
        <v>9234</v>
      </c>
      <c r="E9556" t="s">
        <v>5</v>
      </c>
      <c r="F9556" t="s">
        <v>5</v>
      </c>
    </row>
    <row r="9557" spans="1:6" x14ac:dyDescent="0.25">
      <c r="A9557" t="s">
        <v>159</v>
      </c>
      <c r="B9557">
        <v>250277</v>
      </c>
      <c r="C9557" t="s">
        <v>9235</v>
      </c>
      <c r="E9557" t="s">
        <v>5</v>
      </c>
      <c r="F9557" t="s">
        <v>5</v>
      </c>
    </row>
    <row r="9558" spans="1:6" x14ac:dyDescent="0.25">
      <c r="A9558" t="s">
        <v>264</v>
      </c>
      <c r="B9558">
        <v>250280</v>
      </c>
      <c r="C9558" t="s">
        <v>9236</v>
      </c>
      <c r="E9558" t="s">
        <v>5</v>
      </c>
      <c r="F9558" t="s">
        <v>5</v>
      </c>
    </row>
    <row r="9559" spans="1:6" x14ac:dyDescent="0.25">
      <c r="A9559" t="s">
        <v>159</v>
      </c>
      <c r="B9559">
        <v>250315</v>
      </c>
      <c r="C9559" t="s">
        <v>9237</v>
      </c>
      <c r="E9559" t="s">
        <v>5</v>
      </c>
      <c r="F9559" t="s">
        <v>1030</v>
      </c>
    </row>
    <row r="9560" spans="1:6" x14ac:dyDescent="0.25">
      <c r="A9560" t="s">
        <v>39</v>
      </c>
      <c r="B9560">
        <v>250326</v>
      </c>
      <c r="C9560" t="s">
        <v>9238</v>
      </c>
      <c r="E9560" t="s">
        <v>5</v>
      </c>
      <c r="F9560" t="s">
        <v>5</v>
      </c>
    </row>
    <row r="9561" spans="1:6" x14ac:dyDescent="0.25">
      <c r="A9561" t="s">
        <v>240</v>
      </c>
      <c r="B9561">
        <v>250335</v>
      </c>
      <c r="C9561" t="s">
        <v>9239</v>
      </c>
      <c r="D9561" t="s">
        <v>11492</v>
      </c>
      <c r="E9561" t="s">
        <v>5</v>
      </c>
      <c r="F9561" t="s">
        <v>5</v>
      </c>
    </row>
    <row r="9562" spans="1:6" x14ac:dyDescent="0.25">
      <c r="A9562" t="s">
        <v>67</v>
      </c>
      <c r="B9562">
        <v>250347</v>
      </c>
      <c r="C9562" t="s">
        <v>9240</v>
      </c>
      <c r="E9562" t="s">
        <v>5</v>
      </c>
      <c r="F9562" t="s">
        <v>5</v>
      </c>
    </row>
    <row r="9563" spans="1:6" x14ac:dyDescent="0.25">
      <c r="A9563" t="s">
        <v>334</v>
      </c>
      <c r="B9563">
        <v>250360</v>
      </c>
      <c r="C9563" t="s">
        <v>9241</v>
      </c>
      <c r="E9563" t="s">
        <v>5</v>
      </c>
      <c r="F9563" t="s">
        <v>5</v>
      </c>
    </row>
    <row r="9564" spans="1:6" x14ac:dyDescent="0.25">
      <c r="A9564" t="s">
        <v>49</v>
      </c>
      <c r="B9564">
        <v>250373</v>
      </c>
      <c r="C9564" t="s">
        <v>9242</v>
      </c>
      <c r="E9564" t="s">
        <v>5</v>
      </c>
      <c r="F9564" t="s">
        <v>5</v>
      </c>
    </row>
    <row r="9565" spans="1:6" x14ac:dyDescent="0.25">
      <c r="A9565" t="s">
        <v>159</v>
      </c>
      <c r="B9565">
        <v>250388</v>
      </c>
      <c r="C9565" t="s">
        <v>9243</v>
      </c>
      <c r="E9565" t="s">
        <v>17</v>
      </c>
      <c r="F9565" t="s">
        <v>17</v>
      </c>
    </row>
    <row r="9566" spans="1:6" x14ac:dyDescent="0.25">
      <c r="A9566" t="s">
        <v>133</v>
      </c>
      <c r="B9566">
        <v>250416</v>
      </c>
      <c r="C9566" t="s">
        <v>9244</v>
      </c>
      <c r="E9566" t="s">
        <v>5</v>
      </c>
      <c r="F9566" t="s">
        <v>5</v>
      </c>
    </row>
    <row r="9567" spans="1:6" x14ac:dyDescent="0.25">
      <c r="A9567" t="s">
        <v>159</v>
      </c>
      <c r="B9567">
        <v>250427</v>
      </c>
      <c r="C9567" t="s">
        <v>9245</v>
      </c>
      <c r="D9567" t="s">
        <v>11493</v>
      </c>
      <c r="E9567" t="s">
        <v>5</v>
      </c>
      <c r="F9567" t="s">
        <v>5</v>
      </c>
    </row>
    <row r="9568" spans="1:6" x14ac:dyDescent="0.25">
      <c r="A9568" t="s">
        <v>159</v>
      </c>
      <c r="B9568">
        <v>250439</v>
      </c>
      <c r="C9568" t="s">
        <v>9246</v>
      </c>
      <c r="E9568" t="s">
        <v>5</v>
      </c>
      <c r="F9568" t="s">
        <v>5</v>
      </c>
    </row>
    <row r="9569" spans="1:6" x14ac:dyDescent="0.25">
      <c r="A9569" t="s">
        <v>133</v>
      </c>
      <c r="B9569">
        <v>250441</v>
      </c>
      <c r="C9569" t="s">
        <v>9247</v>
      </c>
      <c r="E9569" t="s">
        <v>5</v>
      </c>
      <c r="F9569" t="s">
        <v>5</v>
      </c>
    </row>
    <row r="9570" spans="1:6" x14ac:dyDescent="0.25">
      <c r="A9570" t="s">
        <v>231</v>
      </c>
      <c r="B9570">
        <v>250445</v>
      </c>
      <c r="C9570" t="s">
        <v>9248</v>
      </c>
      <c r="E9570" t="s">
        <v>5</v>
      </c>
      <c r="F9570" t="s">
        <v>5</v>
      </c>
    </row>
    <row r="9571" spans="1:6" x14ac:dyDescent="0.25">
      <c r="A9571" t="s">
        <v>49</v>
      </c>
      <c r="B9571">
        <v>250470</v>
      </c>
      <c r="C9571" t="s">
        <v>9249</v>
      </c>
      <c r="E9571" t="s">
        <v>5</v>
      </c>
      <c r="F9571" t="s">
        <v>5</v>
      </c>
    </row>
    <row r="9572" spans="1:6" x14ac:dyDescent="0.25">
      <c r="A9572" t="s">
        <v>288</v>
      </c>
      <c r="B9572">
        <v>250473</v>
      </c>
      <c r="C9572" t="s">
        <v>9250</v>
      </c>
      <c r="E9572" t="s">
        <v>5</v>
      </c>
      <c r="F9572" t="s">
        <v>5</v>
      </c>
    </row>
    <row r="9573" spans="1:6" x14ac:dyDescent="0.25">
      <c r="A9573" t="s">
        <v>240</v>
      </c>
      <c r="B9573">
        <v>250475</v>
      </c>
      <c r="C9573" t="s">
        <v>9251</v>
      </c>
      <c r="D9573" t="s">
        <v>11494</v>
      </c>
      <c r="E9573" t="s">
        <v>5</v>
      </c>
      <c r="F9573" t="s">
        <v>5</v>
      </c>
    </row>
    <row r="9574" spans="1:6" x14ac:dyDescent="0.25">
      <c r="A9574" t="s">
        <v>159</v>
      </c>
      <c r="B9574">
        <v>250482</v>
      </c>
      <c r="C9574" t="s">
        <v>9252</v>
      </c>
      <c r="E9574" t="s">
        <v>5</v>
      </c>
      <c r="F9574" t="s">
        <v>5</v>
      </c>
    </row>
    <row r="9575" spans="1:6" x14ac:dyDescent="0.25">
      <c r="A9575" t="s">
        <v>41</v>
      </c>
      <c r="B9575">
        <v>250483</v>
      </c>
      <c r="C9575" t="s">
        <v>9253</v>
      </c>
      <c r="E9575" t="s">
        <v>5</v>
      </c>
      <c r="F9575" t="s">
        <v>5</v>
      </c>
    </row>
    <row r="9576" spans="1:6" x14ac:dyDescent="0.25">
      <c r="A9576" t="s">
        <v>49</v>
      </c>
      <c r="B9576">
        <v>250507</v>
      </c>
      <c r="C9576" t="s">
        <v>9254</v>
      </c>
      <c r="E9576" t="s">
        <v>5</v>
      </c>
      <c r="F9576" t="s">
        <v>17</v>
      </c>
    </row>
    <row r="9577" spans="1:6" x14ac:dyDescent="0.25">
      <c r="A9577" t="s">
        <v>252</v>
      </c>
      <c r="B9577">
        <v>250522</v>
      </c>
      <c r="C9577" t="s">
        <v>9255</v>
      </c>
      <c r="E9577" t="s">
        <v>5</v>
      </c>
      <c r="F9577" t="s">
        <v>5</v>
      </c>
    </row>
    <row r="9578" spans="1:6" x14ac:dyDescent="0.25">
      <c r="A9578" t="s">
        <v>11</v>
      </c>
      <c r="B9578">
        <v>250523</v>
      </c>
      <c r="C9578" t="s">
        <v>9256</v>
      </c>
      <c r="E9578" t="s">
        <v>5</v>
      </c>
      <c r="F9578" t="s">
        <v>5</v>
      </c>
    </row>
    <row r="9579" spans="1:6" x14ac:dyDescent="0.25">
      <c r="A9579" t="s">
        <v>159</v>
      </c>
      <c r="B9579">
        <v>250531</v>
      </c>
      <c r="C9579" t="s">
        <v>9257</v>
      </c>
      <c r="E9579" t="s">
        <v>5</v>
      </c>
      <c r="F9579" t="s">
        <v>5</v>
      </c>
    </row>
    <row r="9580" spans="1:6" x14ac:dyDescent="0.25">
      <c r="A9580" t="s">
        <v>71</v>
      </c>
      <c r="B9580">
        <v>250533</v>
      </c>
      <c r="C9580" t="s">
        <v>9258</v>
      </c>
      <c r="E9580" t="s">
        <v>5</v>
      </c>
      <c r="F9580" t="s">
        <v>17</v>
      </c>
    </row>
    <row r="9581" spans="1:6" x14ac:dyDescent="0.25">
      <c r="A9581" t="s">
        <v>41</v>
      </c>
      <c r="B9581">
        <v>250541</v>
      </c>
      <c r="C9581" t="s">
        <v>9259</v>
      </c>
      <c r="E9581" t="s">
        <v>5</v>
      </c>
      <c r="F9581" t="s">
        <v>5</v>
      </c>
    </row>
    <row r="9582" spans="1:6" x14ac:dyDescent="0.25">
      <c r="A9582" t="s">
        <v>43</v>
      </c>
      <c r="B9582">
        <v>250545</v>
      </c>
      <c r="C9582" t="s">
        <v>9260</v>
      </c>
      <c r="E9582" t="s">
        <v>5</v>
      </c>
      <c r="F9582" t="s">
        <v>5</v>
      </c>
    </row>
    <row r="9583" spans="1:6" x14ac:dyDescent="0.25">
      <c r="A9583" t="s">
        <v>43</v>
      </c>
      <c r="B9583">
        <v>250546</v>
      </c>
      <c r="C9583" t="s">
        <v>9261</v>
      </c>
      <c r="E9583" t="s">
        <v>5</v>
      </c>
      <c r="F9583" t="s">
        <v>5</v>
      </c>
    </row>
    <row r="9584" spans="1:6" x14ac:dyDescent="0.25">
      <c r="A9584" t="s">
        <v>111</v>
      </c>
      <c r="B9584">
        <v>250557</v>
      </c>
      <c r="C9584" t="s">
        <v>9262</v>
      </c>
      <c r="E9584" t="s">
        <v>5</v>
      </c>
      <c r="F9584" t="s">
        <v>5</v>
      </c>
    </row>
    <row r="9585" spans="1:6" x14ac:dyDescent="0.25">
      <c r="A9585" t="s">
        <v>987</v>
      </c>
      <c r="B9585">
        <v>250572</v>
      </c>
      <c r="C9585" t="s">
        <v>9263</v>
      </c>
      <c r="E9585" t="s">
        <v>5</v>
      </c>
      <c r="F9585" t="s">
        <v>5</v>
      </c>
    </row>
    <row r="9586" spans="1:6" x14ac:dyDescent="0.25">
      <c r="A9586" t="s">
        <v>57</v>
      </c>
      <c r="B9586">
        <v>250582</v>
      </c>
      <c r="C9586" t="s">
        <v>9264</v>
      </c>
      <c r="E9586" t="s">
        <v>5</v>
      </c>
      <c r="F9586" t="s">
        <v>5</v>
      </c>
    </row>
    <row r="9587" spans="1:6" x14ac:dyDescent="0.25">
      <c r="A9587" t="s">
        <v>3</v>
      </c>
      <c r="B9587">
        <v>250618</v>
      </c>
      <c r="C9587" t="s">
        <v>9265</v>
      </c>
      <c r="E9587" t="s">
        <v>5</v>
      </c>
      <c r="F9587" t="s">
        <v>5</v>
      </c>
    </row>
    <row r="9588" spans="1:6" x14ac:dyDescent="0.25">
      <c r="A9588" t="s">
        <v>67</v>
      </c>
      <c r="B9588">
        <v>250623</v>
      </c>
      <c r="C9588" t="s">
        <v>9266</v>
      </c>
      <c r="E9588" t="s">
        <v>5</v>
      </c>
      <c r="F9588" t="s">
        <v>5</v>
      </c>
    </row>
    <row r="9589" spans="1:6" x14ac:dyDescent="0.25">
      <c r="A9589" t="s">
        <v>159</v>
      </c>
      <c r="B9589">
        <v>250645</v>
      </c>
      <c r="C9589" t="s">
        <v>9267</v>
      </c>
      <c r="E9589" t="s">
        <v>5</v>
      </c>
      <c r="F9589" t="s">
        <v>5</v>
      </c>
    </row>
    <row r="9590" spans="1:6" x14ac:dyDescent="0.25">
      <c r="A9590" t="s">
        <v>57</v>
      </c>
      <c r="B9590">
        <v>250650</v>
      </c>
      <c r="C9590" t="s">
        <v>9268</v>
      </c>
      <c r="E9590" t="s">
        <v>17</v>
      </c>
      <c r="F9590" t="s">
        <v>17</v>
      </c>
    </row>
    <row r="9591" spans="1:6" x14ac:dyDescent="0.25">
      <c r="A9591" t="s">
        <v>49</v>
      </c>
      <c r="B9591">
        <v>250651</v>
      </c>
      <c r="C9591" t="s">
        <v>9269</v>
      </c>
      <c r="E9591" t="s">
        <v>5</v>
      </c>
      <c r="F9591" t="s">
        <v>5</v>
      </c>
    </row>
    <row r="9592" spans="1:6" x14ac:dyDescent="0.25">
      <c r="A9592" t="s">
        <v>80</v>
      </c>
      <c r="B9592">
        <v>250652</v>
      </c>
      <c r="C9592" t="s">
        <v>9270</v>
      </c>
      <c r="E9592" t="s">
        <v>5</v>
      </c>
      <c r="F9592" t="s">
        <v>5</v>
      </c>
    </row>
    <row r="9593" spans="1:6" x14ac:dyDescent="0.25">
      <c r="A9593" t="s">
        <v>159</v>
      </c>
      <c r="B9593">
        <v>250668</v>
      </c>
      <c r="C9593" t="s">
        <v>9271</v>
      </c>
      <c r="E9593" t="s">
        <v>5</v>
      </c>
      <c r="F9593" t="s">
        <v>5</v>
      </c>
    </row>
    <row r="9594" spans="1:6" x14ac:dyDescent="0.25">
      <c r="A9594" t="s">
        <v>159</v>
      </c>
      <c r="B9594">
        <v>250671</v>
      </c>
      <c r="C9594" t="s">
        <v>9272</v>
      </c>
      <c r="E9594" t="s">
        <v>5</v>
      </c>
      <c r="F9594" t="s">
        <v>5</v>
      </c>
    </row>
    <row r="9595" spans="1:6" x14ac:dyDescent="0.25">
      <c r="A9595" t="s">
        <v>192</v>
      </c>
      <c r="B9595">
        <v>250695</v>
      </c>
      <c r="C9595" t="s">
        <v>9273</v>
      </c>
      <c r="E9595" t="s">
        <v>5</v>
      </c>
      <c r="F9595" t="s">
        <v>5</v>
      </c>
    </row>
    <row r="9596" spans="1:6" x14ac:dyDescent="0.25">
      <c r="A9596" t="s">
        <v>65</v>
      </c>
      <c r="B9596">
        <v>250700</v>
      </c>
      <c r="C9596" t="s">
        <v>9274</v>
      </c>
      <c r="D9596" t="s">
        <v>10761</v>
      </c>
      <c r="E9596" t="s">
        <v>5</v>
      </c>
      <c r="F9596" t="s">
        <v>5</v>
      </c>
    </row>
    <row r="9597" spans="1:6" x14ac:dyDescent="0.25">
      <c r="A9597" t="s">
        <v>240</v>
      </c>
      <c r="B9597">
        <v>250706</v>
      </c>
      <c r="C9597" t="s">
        <v>9275</v>
      </c>
      <c r="E9597" t="s">
        <v>5</v>
      </c>
      <c r="F9597" t="s">
        <v>17</v>
      </c>
    </row>
    <row r="9598" spans="1:6" x14ac:dyDescent="0.25">
      <c r="A9598" t="s">
        <v>192</v>
      </c>
      <c r="B9598">
        <v>250707</v>
      </c>
      <c r="C9598" t="s">
        <v>9276</v>
      </c>
      <c r="E9598" t="s">
        <v>5</v>
      </c>
      <c r="F9598" t="s">
        <v>5</v>
      </c>
    </row>
    <row r="9599" spans="1:6" x14ac:dyDescent="0.25">
      <c r="A9599" t="s">
        <v>41</v>
      </c>
      <c r="B9599">
        <v>250741</v>
      </c>
      <c r="C9599" t="s">
        <v>9277</v>
      </c>
      <c r="E9599" t="s">
        <v>17</v>
      </c>
      <c r="F9599" t="s">
        <v>5</v>
      </c>
    </row>
    <row r="9600" spans="1:6" x14ac:dyDescent="0.25">
      <c r="A9600" t="s">
        <v>49</v>
      </c>
      <c r="B9600">
        <v>250753</v>
      </c>
      <c r="C9600" t="s">
        <v>9278</v>
      </c>
      <c r="E9600" t="s">
        <v>5</v>
      </c>
      <c r="F9600" t="s">
        <v>5</v>
      </c>
    </row>
    <row r="9601" spans="1:6" x14ac:dyDescent="0.25">
      <c r="A9601" t="s">
        <v>39</v>
      </c>
      <c r="B9601">
        <v>250755</v>
      </c>
      <c r="C9601" t="s">
        <v>9279</v>
      </c>
      <c r="D9601" t="s">
        <v>11495</v>
      </c>
      <c r="E9601" t="s">
        <v>5</v>
      </c>
      <c r="F9601" t="s">
        <v>5</v>
      </c>
    </row>
    <row r="9602" spans="1:6" x14ac:dyDescent="0.25">
      <c r="A9602" t="s">
        <v>49</v>
      </c>
      <c r="B9602">
        <v>250769</v>
      </c>
      <c r="C9602" t="s">
        <v>9280</v>
      </c>
      <c r="E9602" t="s">
        <v>5</v>
      </c>
      <c r="F9602" t="s">
        <v>5</v>
      </c>
    </row>
    <row r="9603" spans="1:6" x14ac:dyDescent="0.25">
      <c r="A9603" t="s">
        <v>49</v>
      </c>
      <c r="B9603">
        <v>250776</v>
      </c>
      <c r="C9603" t="s">
        <v>9281</v>
      </c>
      <c r="E9603" t="s">
        <v>5</v>
      </c>
      <c r="F9603" t="s">
        <v>5</v>
      </c>
    </row>
    <row r="9604" spans="1:6" x14ac:dyDescent="0.25">
      <c r="A9604" t="s">
        <v>301</v>
      </c>
      <c r="B9604">
        <v>250778</v>
      </c>
      <c r="C9604" t="s">
        <v>9282</v>
      </c>
      <c r="E9604" t="s">
        <v>5</v>
      </c>
      <c r="F9604" t="s">
        <v>5</v>
      </c>
    </row>
    <row r="9605" spans="1:6" x14ac:dyDescent="0.25">
      <c r="A9605" t="s">
        <v>159</v>
      </c>
      <c r="B9605">
        <v>250782</v>
      </c>
      <c r="C9605" t="s">
        <v>9283</v>
      </c>
      <c r="E9605" t="s">
        <v>5</v>
      </c>
      <c r="F9605" t="s">
        <v>5</v>
      </c>
    </row>
    <row r="9606" spans="1:6" x14ac:dyDescent="0.25">
      <c r="A9606" t="s">
        <v>43</v>
      </c>
      <c r="B9606">
        <v>250791</v>
      </c>
      <c r="C9606" t="s">
        <v>9284</v>
      </c>
      <c r="E9606" t="s">
        <v>5</v>
      </c>
      <c r="F9606" t="s">
        <v>5</v>
      </c>
    </row>
    <row r="9607" spans="1:6" x14ac:dyDescent="0.25">
      <c r="A9607" t="s">
        <v>288</v>
      </c>
      <c r="B9607">
        <v>250799</v>
      </c>
      <c r="C9607" t="s">
        <v>9285</v>
      </c>
      <c r="E9607" t="s">
        <v>5</v>
      </c>
      <c r="F9607" t="s">
        <v>5</v>
      </c>
    </row>
    <row r="9608" spans="1:6" x14ac:dyDescent="0.25">
      <c r="A9608" t="s">
        <v>276</v>
      </c>
      <c r="B9608">
        <v>250816</v>
      </c>
      <c r="C9608" t="s">
        <v>9286</v>
      </c>
      <c r="E9608" t="s">
        <v>5</v>
      </c>
      <c r="F9608" t="s">
        <v>5</v>
      </c>
    </row>
    <row r="9609" spans="1:6" x14ac:dyDescent="0.25">
      <c r="A9609" t="s">
        <v>148</v>
      </c>
      <c r="B9609">
        <v>250826</v>
      </c>
      <c r="C9609" t="s">
        <v>9287</v>
      </c>
      <c r="E9609" t="s">
        <v>5</v>
      </c>
      <c r="F9609" t="s">
        <v>5</v>
      </c>
    </row>
    <row r="9610" spans="1:6" x14ac:dyDescent="0.25">
      <c r="A9610" t="s">
        <v>133</v>
      </c>
      <c r="B9610">
        <v>250833</v>
      </c>
      <c r="C9610" t="s">
        <v>9288</v>
      </c>
      <c r="E9610" t="s">
        <v>5</v>
      </c>
      <c r="F9610" t="s">
        <v>5</v>
      </c>
    </row>
    <row r="9611" spans="1:6" x14ac:dyDescent="0.25">
      <c r="A9611" t="s">
        <v>133</v>
      </c>
      <c r="B9611">
        <v>250841</v>
      </c>
      <c r="C9611" t="s">
        <v>9289</v>
      </c>
      <c r="E9611" t="s">
        <v>5</v>
      </c>
      <c r="F9611" t="s">
        <v>5</v>
      </c>
    </row>
    <row r="9612" spans="1:6" x14ac:dyDescent="0.25">
      <c r="A9612" t="s">
        <v>111</v>
      </c>
      <c r="B9612">
        <v>250850</v>
      </c>
      <c r="C9612" t="s">
        <v>9290</v>
      </c>
      <c r="E9612" t="s">
        <v>17</v>
      </c>
      <c r="F9612" t="s">
        <v>17</v>
      </c>
    </row>
    <row r="9613" spans="1:6" x14ac:dyDescent="0.25">
      <c r="A9613" t="s">
        <v>3700</v>
      </c>
      <c r="B9613">
        <v>250857</v>
      </c>
      <c r="C9613" t="s">
        <v>9291</v>
      </c>
      <c r="E9613" t="s">
        <v>5</v>
      </c>
      <c r="F9613" t="s">
        <v>5</v>
      </c>
    </row>
    <row r="9614" spans="1:6" x14ac:dyDescent="0.25">
      <c r="A9614" t="s">
        <v>264</v>
      </c>
      <c r="B9614">
        <v>250874</v>
      </c>
      <c r="C9614" t="s">
        <v>9292</v>
      </c>
      <c r="E9614" t="s">
        <v>5</v>
      </c>
      <c r="F9614" t="s">
        <v>5</v>
      </c>
    </row>
    <row r="9615" spans="1:6" x14ac:dyDescent="0.25">
      <c r="A9615" t="s">
        <v>41</v>
      </c>
      <c r="B9615">
        <v>250877</v>
      </c>
      <c r="C9615" t="s">
        <v>9293</v>
      </c>
      <c r="E9615" t="s">
        <v>17</v>
      </c>
      <c r="F9615" t="s">
        <v>17</v>
      </c>
    </row>
    <row r="9616" spans="1:6" x14ac:dyDescent="0.25">
      <c r="A9616" t="s">
        <v>43</v>
      </c>
      <c r="B9616">
        <v>250889</v>
      </c>
      <c r="C9616" t="s">
        <v>9294</v>
      </c>
      <c r="E9616" t="s">
        <v>5</v>
      </c>
      <c r="F9616" t="s">
        <v>5</v>
      </c>
    </row>
    <row r="9617" spans="1:6" x14ac:dyDescent="0.25">
      <c r="A9617" t="s">
        <v>192</v>
      </c>
      <c r="B9617">
        <v>250892</v>
      </c>
      <c r="C9617" t="s">
        <v>9295</v>
      </c>
      <c r="E9617" t="s">
        <v>17</v>
      </c>
      <c r="F9617" t="s">
        <v>17</v>
      </c>
    </row>
    <row r="9618" spans="1:6" x14ac:dyDescent="0.25">
      <c r="A9618" t="s">
        <v>429</v>
      </c>
      <c r="B9618">
        <v>250906</v>
      </c>
      <c r="C9618" t="s">
        <v>9296</v>
      </c>
      <c r="E9618" t="s">
        <v>5</v>
      </c>
      <c r="F9618" t="s">
        <v>5</v>
      </c>
    </row>
    <row r="9619" spans="1:6" x14ac:dyDescent="0.25">
      <c r="A9619" t="s">
        <v>133</v>
      </c>
      <c r="B9619">
        <v>250918</v>
      </c>
      <c r="C9619" t="s">
        <v>9297</v>
      </c>
      <c r="E9619" t="s">
        <v>5</v>
      </c>
      <c r="F9619" t="s">
        <v>5</v>
      </c>
    </row>
    <row r="9620" spans="1:6" x14ac:dyDescent="0.25">
      <c r="A9620" t="s">
        <v>276</v>
      </c>
      <c r="B9620">
        <v>250927</v>
      </c>
      <c r="C9620" t="s">
        <v>9298</v>
      </c>
      <c r="E9620" t="s">
        <v>5</v>
      </c>
      <c r="F9620" t="s">
        <v>5</v>
      </c>
    </row>
    <row r="9621" spans="1:6" x14ac:dyDescent="0.25">
      <c r="A9621" t="s">
        <v>264</v>
      </c>
      <c r="B9621">
        <v>250940</v>
      </c>
      <c r="C9621" t="s">
        <v>9299</v>
      </c>
      <c r="E9621" t="s">
        <v>5</v>
      </c>
      <c r="F9621" t="s">
        <v>5</v>
      </c>
    </row>
    <row r="9622" spans="1:6" x14ac:dyDescent="0.25">
      <c r="A9622" t="s">
        <v>159</v>
      </c>
      <c r="B9622">
        <v>250941</v>
      </c>
      <c r="C9622" t="s">
        <v>9300</v>
      </c>
      <c r="E9622" t="s">
        <v>5</v>
      </c>
      <c r="F9622" t="s">
        <v>5</v>
      </c>
    </row>
    <row r="9623" spans="1:6" x14ac:dyDescent="0.25">
      <c r="A9623" t="s">
        <v>6</v>
      </c>
      <c r="B9623">
        <v>250958</v>
      </c>
      <c r="C9623" t="s">
        <v>9301</v>
      </c>
      <c r="E9623" t="s">
        <v>5</v>
      </c>
      <c r="F9623" t="s">
        <v>5</v>
      </c>
    </row>
    <row r="9624" spans="1:6" x14ac:dyDescent="0.25">
      <c r="A9624" t="s">
        <v>264</v>
      </c>
      <c r="B9624">
        <v>250967</v>
      </c>
      <c r="C9624" t="s">
        <v>9302</v>
      </c>
      <c r="E9624" t="s">
        <v>5</v>
      </c>
      <c r="F9624" t="s">
        <v>5</v>
      </c>
    </row>
    <row r="9625" spans="1:6" x14ac:dyDescent="0.25">
      <c r="A9625" t="s">
        <v>122</v>
      </c>
      <c r="B9625">
        <v>251040</v>
      </c>
      <c r="C9625" t="s">
        <v>9303</v>
      </c>
      <c r="E9625" t="s">
        <v>5</v>
      </c>
      <c r="F9625" t="s">
        <v>5</v>
      </c>
    </row>
    <row r="9626" spans="1:6" x14ac:dyDescent="0.25">
      <c r="A9626" t="s">
        <v>111</v>
      </c>
      <c r="B9626">
        <v>251053</v>
      </c>
      <c r="C9626" t="s">
        <v>9304</v>
      </c>
      <c r="E9626" t="s">
        <v>5</v>
      </c>
      <c r="F9626" t="s">
        <v>5</v>
      </c>
    </row>
    <row r="9627" spans="1:6" x14ac:dyDescent="0.25">
      <c r="A9627" t="s">
        <v>65</v>
      </c>
      <c r="B9627">
        <v>251070</v>
      </c>
      <c r="C9627" t="s">
        <v>9305</v>
      </c>
      <c r="E9627" t="s">
        <v>5</v>
      </c>
      <c r="F9627" t="s">
        <v>5</v>
      </c>
    </row>
    <row r="9628" spans="1:6" x14ac:dyDescent="0.25">
      <c r="A9628" t="s">
        <v>276</v>
      </c>
      <c r="B9628">
        <v>251076</v>
      </c>
      <c r="C9628" t="s">
        <v>9306</v>
      </c>
      <c r="E9628" t="s">
        <v>5</v>
      </c>
      <c r="F9628" t="s">
        <v>5</v>
      </c>
    </row>
    <row r="9629" spans="1:6" x14ac:dyDescent="0.25">
      <c r="A9629" t="s">
        <v>276</v>
      </c>
      <c r="B9629">
        <v>251083</v>
      </c>
      <c r="C9629" t="s">
        <v>9307</v>
      </c>
      <c r="E9629" t="s">
        <v>5</v>
      </c>
      <c r="F9629" t="s">
        <v>5</v>
      </c>
    </row>
    <row r="9630" spans="1:6" x14ac:dyDescent="0.25">
      <c r="A9630" t="s">
        <v>115</v>
      </c>
      <c r="B9630">
        <v>251091</v>
      </c>
      <c r="C9630" t="s">
        <v>9308</v>
      </c>
      <c r="E9630" t="s">
        <v>5</v>
      </c>
      <c r="F9630" t="s">
        <v>5</v>
      </c>
    </row>
    <row r="9631" spans="1:6" x14ac:dyDescent="0.25">
      <c r="A9631" t="s">
        <v>49</v>
      </c>
      <c r="B9631">
        <v>251093</v>
      </c>
      <c r="C9631" t="s">
        <v>9309</v>
      </c>
      <c r="E9631" t="s">
        <v>5</v>
      </c>
      <c r="F9631" t="s">
        <v>5</v>
      </c>
    </row>
    <row r="9632" spans="1:6" x14ac:dyDescent="0.25">
      <c r="A9632" t="s">
        <v>6</v>
      </c>
      <c r="B9632">
        <v>251095</v>
      </c>
      <c r="C9632" t="s">
        <v>9310</v>
      </c>
      <c r="E9632" t="s">
        <v>5</v>
      </c>
      <c r="F9632" t="s">
        <v>5</v>
      </c>
    </row>
    <row r="9633" spans="1:6" x14ac:dyDescent="0.25">
      <c r="A9633" t="s">
        <v>117</v>
      </c>
      <c r="B9633">
        <v>251130</v>
      </c>
      <c r="C9633" t="s">
        <v>9311</v>
      </c>
      <c r="E9633" t="s">
        <v>5</v>
      </c>
      <c r="F9633" t="s">
        <v>5</v>
      </c>
    </row>
    <row r="9634" spans="1:6" x14ac:dyDescent="0.25">
      <c r="A9634" t="s">
        <v>192</v>
      </c>
      <c r="B9634">
        <v>251133</v>
      </c>
      <c r="C9634" t="s">
        <v>9312</v>
      </c>
      <c r="E9634" t="s">
        <v>5</v>
      </c>
      <c r="F9634" t="s">
        <v>5</v>
      </c>
    </row>
    <row r="9635" spans="1:6" x14ac:dyDescent="0.25">
      <c r="A9635" t="s">
        <v>57</v>
      </c>
      <c r="B9635">
        <v>251147</v>
      </c>
      <c r="C9635" t="s">
        <v>9313</v>
      </c>
      <c r="E9635" t="s">
        <v>5</v>
      </c>
      <c r="F9635" t="s">
        <v>5</v>
      </c>
    </row>
    <row r="9636" spans="1:6" x14ac:dyDescent="0.25">
      <c r="A9636" t="s">
        <v>6</v>
      </c>
      <c r="B9636">
        <v>251160</v>
      </c>
      <c r="C9636" t="s">
        <v>9314</v>
      </c>
      <c r="D9636" t="s">
        <v>11337</v>
      </c>
      <c r="E9636" t="s">
        <v>5</v>
      </c>
      <c r="F9636" t="s">
        <v>5</v>
      </c>
    </row>
    <row r="9637" spans="1:6" x14ac:dyDescent="0.25">
      <c r="A9637" t="s">
        <v>675</v>
      </c>
      <c r="B9637">
        <v>251162</v>
      </c>
      <c r="C9637" t="s">
        <v>9315</v>
      </c>
      <c r="E9637" t="s">
        <v>5</v>
      </c>
      <c r="F9637" t="s">
        <v>5</v>
      </c>
    </row>
    <row r="9638" spans="1:6" x14ac:dyDescent="0.25">
      <c r="A9638" t="s">
        <v>159</v>
      </c>
      <c r="B9638">
        <v>251180</v>
      </c>
      <c r="C9638" t="s">
        <v>9316</v>
      </c>
      <c r="E9638" t="s">
        <v>5</v>
      </c>
      <c r="F9638" t="s">
        <v>5</v>
      </c>
    </row>
    <row r="9639" spans="1:6" x14ac:dyDescent="0.25">
      <c r="A9639" t="s">
        <v>159</v>
      </c>
      <c r="B9639">
        <v>251193</v>
      </c>
      <c r="C9639" t="s">
        <v>9317</v>
      </c>
      <c r="E9639" t="s">
        <v>5</v>
      </c>
      <c r="F9639" t="s">
        <v>5</v>
      </c>
    </row>
    <row r="9640" spans="1:6" x14ac:dyDescent="0.25">
      <c r="A9640" t="s">
        <v>107</v>
      </c>
      <c r="B9640">
        <v>251201</v>
      </c>
      <c r="C9640" t="s">
        <v>9318</v>
      </c>
      <c r="E9640" t="s">
        <v>5</v>
      </c>
      <c r="F9640" t="s">
        <v>5</v>
      </c>
    </row>
    <row r="9641" spans="1:6" x14ac:dyDescent="0.25">
      <c r="A9641" t="s">
        <v>111</v>
      </c>
      <c r="B9641">
        <v>251216</v>
      </c>
      <c r="C9641" t="s">
        <v>9319</v>
      </c>
      <c r="E9641" t="s">
        <v>5</v>
      </c>
      <c r="F9641" t="s">
        <v>5</v>
      </c>
    </row>
    <row r="9642" spans="1:6" x14ac:dyDescent="0.25">
      <c r="A9642" t="s">
        <v>198</v>
      </c>
      <c r="B9642">
        <v>251217</v>
      </c>
      <c r="C9642" t="s">
        <v>9320</v>
      </c>
      <c r="D9642" t="s">
        <v>11419</v>
      </c>
      <c r="E9642" t="s">
        <v>5</v>
      </c>
      <c r="F9642" t="s">
        <v>5</v>
      </c>
    </row>
    <row r="9643" spans="1:6" x14ac:dyDescent="0.25">
      <c r="A9643" t="s">
        <v>192</v>
      </c>
      <c r="B9643">
        <v>251223</v>
      </c>
      <c r="C9643" t="s">
        <v>9321</v>
      </c>
      <c r="E9643" t="s">
        <v>5</v>
      </c>
      <c r="F9643" t="s">
        <v>5</v>
      </c>
    </row>
    <row r="9644" spans="1:6" x14ac:dyDescent="0.25">
      <c r="A9644" t="s">
        <v>78</v>
      </c>
      <c r="B9644">
        <v>251225</v>
      </c>
      <c r="C9644" t="s">
        <v>9322</v>
      </c>
      <c r="E9644" t="s">
        <v>5</v>
      </c>
      <c r="F9644" t="s">
        <v>5</v>
      </c>
    </row>
    <row r="9645" spans="1:6" x14ac:dyDescent="0.25">
      <c r="A9645" t="s">
        <v>89</v>
      </c>
      <c r="B9645">
        <v>251230</v>
      </c>
      <c r="C9645" t="s">
        <v>9323</v>
      </c>
      <c r="E9645" t="s">
        <v>5</v>
      </c>
      <c r="F9645" t="s">
        <v>5</v>
      </c>
    </row>
    <row r="9646" spans="1:6" x14ac:dyDescent="0.25">
      <c r="A9646" t="s">
        <v>49</v>
      </c>
      <c r="B9646">
        <v>251231</v>
      </c>
      <c r="C9646" t="s">
        <v>9324</v>
      </c>
      <c r="E9646" t="s">
        <v>5</v>
      </c>
      <c r="F9646" t="s">
        <v>5</v>
      </c>
    </row>
    <row r="9647" spans="1:6" x14ac:dyDescent="0.25">
      <c r="A9647" t="s">
        <v>159</v>
      </c>
      <c r="B9647">
        <v>251251</v>
      </c>
      <c r="C9647" t="s">
        <v>9325</v>
      </c>
      <c r="E9647" t="s">
        <v>5</v>
      </c>
      <c r="F9647" t="s">
        <v>5</v>
      </c>
    </row>
    <row r="9648" spans="1:6" x14ac:dyDescent="0.25">
      <c r="A9648" t="s">
        <v>122</v>
      </c>
      <c r="B9648">
        <v>251252</v>
      </c>
      <c r="C9648" t="s">
        <v>9326</v>
      </c>
      <c r="D9648" t="s">
        <v>11496</v>
      </c>
      <c r="E9648" t="s">
        <v>5</v>
      </c>
      <c r="F9648" t="s">
        <v>5</v>
      </c>
    </row>
    <row r="9649" spans="1:6" x14ac:dyDescent="0.25">
      <c r="A9649" t="s">
        <v>43</v>
      </c>
      <c r="B9649">
        <v>251261</v>
      </c>
      <c r="C9649" t="s">
        <v>9327</v>
      </c>
      <c r="E9649" t="s">
        <v>5</v>
      </c>
      <c r="F9649" t="s">
        <v>5</v>
      </c>
    </row>
    <row r="9650" spans="1:6" x14ac:dyDescent="0.25">
      <c r="A9650" t="s">
        <v>115</v>
      </c>
      <c r="B9650">
        <v>251302</v>
      </c>
      <c r="C9650" t="s">
        <v>9328</v>
      </c>
      <c r="E9650" t="s">
        <v>5</v>
      </c>
      <c r="F9650" t="s">
        <v>5</v>
      </c>
    </row>
    <row r="9651" spans="1:6" x14ac:dyDescent="0.25">
      <c r="A9651" t="s">
        <v>252</v>
      </c>
      <c r="B9651">
        <v>251330</v>
      </c>
      <c r="C9651" t="s">
        <v>9329</v>
      </c>
      <c r="E9651" t="s">
        <v>5</v>
      </c>
      <c r="F9651" t="s">
        <v>5</v>
      </c>
    </row>
    <row r="9652" spans="1:6" x14ac:dyDescent="0.25">
      <c r="A9652" t="s">
        <v>570</v>
      </c>
      <c r="B9652">
        <v>251345</v>
      </c>
      <c r="C9652" t="s">
        <v>9330</v>
      </c>
      <c r="E9652" t="s">
        <v>5</v>
      </c>
      <c r="F9652" t="s">
        <v>5</v>
      </c>
    </row>
    <row r="9653" spans="1:6" x14ac:dyDescent="0.25">
      <c r="A9653" t="s">
        <v>1123</v>
      </c>
      <c r="B9653">
        <v>251355</v>
      </c>
      <c r="C9653" t="s">
        <v>9331</v>
      </c>
      <c r="E9653" t="s">
        <v>5</v>
      </c>
      <c r="F9653" t="s">
        <v>5</v>
      </c>
    </row>
    <row r="9654" spans="1:6" x14ac:dyDescent="0.25">
      <c r="A9654" t="s">
        <v>43</v>
      </c>
      <c r="B9654">
        <v>251358</v>
      </c>
      <c r="C9654" t="s">
        <v>9332</v>
      </c>
      <c r="E9654" t="s">
        <v>5</v>
      </c>
      <c r="F9654" t="s">
        <v>5</v>
      </c>
    </row>
    <row r="9655" spans="1:6" x14ac:dyDescent="0.25">
      <c r="A9655" t="s">
        <v>6</v>
      </c>
      <c r="B9655">
        <v>251376</v>
      </c>
      <c r="C9655" t="s">
        <v>9333</v>
      </c>
      <c r="D9655" t="s">
        <v>11497</v>
      </c>
      <c r="E9655" t="s">
        <v>5</v>
      </c>
      <c r="F9655" t="s">
        <v>17</v>
      </c>
    </row>
    <row r="9656" spans="1:6" x14ac:dyDescent="0.25">
      <c r="A9656" t="s">
        <v>43</v>
      </c>
      <c r="B9656">
        <v>251387</v>
      </c>
      <c r="C9656" t="s">
        <v>9334</v>
      </c>
      <c r="E9656" t="s">
        <v>17</v>
      </c>
      <c r="F9656" t="s">
        <v>5</v>
      </c>
    </row>
    <row r="9657" spans="1:6" x14ac:dyDescent="0.25">
      <c r="A9657" t="s">
        <v>159</v>
      </c>
      <c r="B9657">
        <v>251393</v>
      </c>
      <c r="C9657" t="s">
        <v>9335</v>
      </c>
      <c r="E9657" t="s">
        <v>5</v>
      </c>
      <c r="F9657" t="s">
        <v>5</v>
      </c>
    </row>
    <row r="9658" spans="1:6" x14ac:dyDescent="0.25">
      <c r="A9658" t="s">
        <v>57</v>
      </c>
      <c r="B9658">
        <v>251441</v>
      </c>
      <c r="C9658" t="s">
        <v>9336</v>
      </c>
      <c r="E9658" t="s">
        <v>5</v>
      </c>
      <c r="F9658" t="s">
        <v>5</v>
      </c>
    </row>
    <row r="9659" spans="1:6" x14ac:dyDescent="0.25">
      <c r="A9659" t="s">
        <v>334</v>
      </c>
      <c r="B9659">
        <v>251458</v>
      </c>
      <c r="C9659" t="s">
        <v>9337</v>
      </c>
      <c r="E9659" t="s">
        <v>5</v>
      </c>
      <c r="F9659" t="s">
        <v>5</v>
      </c>
    </row>
    <row r="9660" spans="1:6" x14ac:dyDescent="0.25">
      <c r="A9660" t="s">
        <v>838</v>
      </c>
      <c r="B9660">
        <v>251494</v>
      </c>
      <c r="C9660" t="s">
        <v>9338</v>
      </c>
      <c r="E9660" t="s">
        <v>5</v>
      </c>
      <c r="F9660" t="s">
        <v>5</v>
      </c>
    </row>
    <row r="9661" spans="1:6" x14ac:dyDescent="0.25">
      <c r="A9661" t="s">
        <v>159</v>
      </c>
      <c r="B9661">
        <v>251499</v>
      </c>
      <c r="C9661" t="s">
        <v>9339</v>
      </c>
      <c r="D9661" t="s">
        <v>11498</v>
      </c>
      <c r="E9661" t="s">
        <v>5</v>
      </c>
      <c r="F9661" t="s">
        <v>17</v>
      </c>
    </row>
    <row r="9662" spans="1:6" x14ac:dyDescent="0.25">
      <c r="A9662" t="s">
        <v>159</v>
      </c>
      <c r="B9662">
        <v>251559</v>
      </c>
      <c r="C9662" t="s">
        <v>9340</v>
      </c>
      <c r="D9662" t="s">
        <v>11499</v>
      </c>
      <c r="E9662" t="s">
        <v>5</v>
      </c>
      <c r="F9662" t="s">
        <v>5</v>
      </c>
    </row>
    <row r="9663" spans="1:6" x14ac:dyDescent="0.25">
      <c r="A9663" t="s">
        <v>65</v>
      </c>
      <c r="B9663">
        <v>251563</v>
      </c>
      <c r="C9663" t="s">
        <v>9341</v>
      </c>
      <c r="E9663" t="s">
        <v>5</v>
      </c>
      <c r="F9663" t="s">
        <v>5</v>
      </c>
    </row>
    <row r="9664" spans="1:6" x14ac:dyDescent="0.25">
      <c r="A9664" t="s">
        <v>133</v>
      </c>
      <c r="B9664">
        <v>251614</v>
      </c>
      <c r="C9664" t="s">
        <v>9342</v>
      </c>
      <c r="E9664" t="s">
        <v>5</v>
      </c>
      <c r="F9664" t="s">
        <v>5</v>
      </c>
    </row>
    <row r="9665" spans="1:6" x14ac:dyDescent="0.25">
      <c r="A9665" t="s">
        <v>252</v>
      </c>
      <c r="B9665">
        <v>251644</v>
      </c>
      <c r="C9665" t="s">
        <v>9343</v>
      </c>
      <c r="E9665" t="s">
        <v>5</v>
      </c>
      <c r="F9665" t="s">
        <v>5</v>
      </c>
    </row>
    <row r="9666" spans="1:6" x14ac:dyDescent="0.25">
      <c r="A9666" t="s">
        <v>43</v>
      </c>
      <c r="B9666">
        <v>251650</v>
      </c>
      <c r="C9666" t="s">
        <v>9344</v>
      </c>
      <c r="E9666" t="s">
        <v>5</v>
      </c>
      <c r="F9666" t="s">
        <v>5</v>
      </c>
    </row>
    <row r="9667" spans="1:6" x14ac:dyDescent="0.25">
      <c r="A9667" t="s">
        <v>43</v>
      </c>
      <c r="B9667">
        <v>251652</v>
      </c>
      <c r="C9667" t="s">
        <v>9345</v>
      </c>
      <c r="E9667" t="s">
        <v>5</v>
      </c>
      <c r="F9667" t="s">
        <v>5</v>
      </c>
    </row>
    <row r="9668" spans="1:6" x14ac:dyDescent="0.25">
      <c r="A9668" t="s">
        <v>192</v>
      </c>
      <c r="B9668">
        <v>251657</v>
      </c>
      <c r="C9668" t="s">
        <v>9346</v>
      </c>
      <c r="E9668" t="s">
        <v>5</v>
      </c>
      <c r="F9668" t="s">
        <v>5</v>
      </c>
    </row>
    <row r="9669" spans="1:6" x14ac:dyDescent="0.25">
      <c r="A9669" t="s">
        <v>3700</v>
      </c>
      <c r="B9669">
        <v>251666</v>
      </c>
      <c r="C9669" t="s">
        <v>9347</v>
      </c>
      <c r="D9669" t="s">
        <v>11500</v>
      </c>
      <c r="E9669" t="s">
        <v>5</v>
      </c>
      <c r="F9669" t="s">
        <v>5</v>
      </c>
    </row>
    <row r="9670" spans="1:6" x14ac:dyDescent="0.25">
      <c r="A9670" t="s">
        <v>159</v>
      </c>
      <c r="B9670">
        <v>251708</v>
      </c>
      <c r="C9670" t="s">
        <v>9348</v>
      </c>
      <c r="E9670" t="s">
        <v>1030</v>
      </c>
      <c r="F9670" t="s">
        <v>1030</v>
      </c>
    </row>
    <row r="9671" spans="1:6" x14ac:dyDescent="0.25">
      <c r="A9671" t="s">
        <v>159</v>
      </c>
      <c r="B9671">
        <v>251718</v>
      </c>
      <c r="C9671" t="s">
        <v>9349</v>
      </c>
      <c r="E9671" t="s">
        <v>5</v>
      </c>
      <c r="F9671" t="s">
        <v>5</v>
      </c>
    </row>
    <row r="9672" spans="1:6" x14ac:dyDescent="0.25">
      <c r="A9672" t="s">
        <v>192</v>
      </c>
      <c r="B9672">
        <v>251788</v>
      </c>
      <c r="C9672" t="s">
        <v>9350</v>
      </c>
      <c r="E9672" t="s">
        <v>5</v>
      </c>
      <c r="F9672" t="s">
        <v>5</v>
      </c>
    </row>
    <row r="9673" spans="1:6" x14ac:dyDescent="0.25">
      <c r="A9673" t="s">
        <v>6</v>
      </c>
      <c r="B9673">
        <v>251793</v>
      </c>
      <c r="C9673" t="s">
        <v>9351</v>
      </c>
      <c r="E9673" t="s">
        <v>5</v>
      </c>
      <c r="F9673" t="s">
        <v>5</v>
      </c>
    </row>
    <row r="9674" spans="1:6" x14ac:dyDescent="0.25">
      <c r="A9674" t="s">
        <v>638</v>
      </c>
      <c r="B9674">
        <v>251798</v>
      </c>
      <c r="C9674" t="s">
        <v>9352</v>
      </c>
      <c r="E9674" t="s">
        <v>5</v>
      </c>
      <c r="F9674" t="s">
        <v>5</v>
      </c>
    </row>
    <row r="9675" spans="1:6" x14ac:dyDescent="0.25">
      <c r="A9675" t="s">
        <v>192</v>
      </c>
      <c r="B9675">
        <v>251805</v>
      </c>
      <c r="C9675" t="s">
        <v>9353</v>
      </c>
      <c r="D9675" t="s">
        <v>10587</v>
      </c>
      <c r="E9675" t="s">
        <v>5</v>
      </c>
      <c r="F9675" t="s">
        <v>5</v>
      </c>
    </row>
    <row r="9676" spans="1:6" x14ac:dyDescent="0.25">
      <c r="A9676" t="s">
        <v>240</v>
      </c>
      <c r="B9676">
        <v>251833</v>
      </c>
      <c r="C9676" t="s">
        <v>9354</v>
      </c>
      <c r="E9676" t="s">
        <v>5</v>
      </c>
      <c r="F9676" t="s">
        <v>5</v>
      </c>
    </row>
    <row r="9677" spans="1:6" x14ac:dyDescent="0.25">
      <c r="A9677" t="s">
        <v>109</v>
      </c>
      <c r="B9677">
        <v>251834</v>
      </c>
      <c r="C9677" t="s">
        <v>9355</v>
      </c>
      <c r="E9677" t="s">
        <v>5</v>
      </c>
      <c r="F9677" t="s">
        <v>5</v>
      </c>
    </row>
    <row r="9678" spans="1:6" x14ac:dyDescent="0.25">
      <c r="A9678" t="s">
        <v>159</v>
      </c>
      <c r="B9678">
        <v>251853</v>
      </c>
      <c r="C9678" t="s">
        <v>9356</v>
      </c>
      <c r="E9678" t="s">
        <v>5</v>
      </c>
      <c r="F9678" t="s">
        <v>5</v>
      </c>
    </row>
    <row r="9679" spans="1:6" x14ac:dyDescent="0.25">
      <c r="A9679" t="s">
        <v>163</v>
      </c>
      <c r="B9679">
        <v>251862</v>
      </c>
      <c r="C9679" t="s">
        <v>9357</v>
      </c>
      <c r="E9679" t="s">
        <v>5</v>
      </c>
      <c r="F9679" t="s">
        <v>5</v>
      </c>
    </row>
    <row r="9680" spans="1:6" x14ac:dyDescent="0.25">
      <c r="A9680" t="s">
        <v>192</v>
      </c>
      <c r="B9680">
        <v>251892</v>
      </c>
      <c r="C9680" t="s">
        <v>9358</v>
      </c>
      <c r="D9680" t="s">
        <v>11439</v>
      </c>
      <c r="E9680" t="s">
        <v>5</v>
      </c>
      <c r="F9680" t="s">
        <v>5</v>
      </c>
    </row>
    <row r="9681" spans="1:6" x14ac:dyDescent="0.25">
      <c r="A9681" t="s">
        <v>74</v>
      </c>
      <c r="B9681">
        <v>251895</v>
      </c>
      <c r="C9681" t="s">
        <v>9359</v>
      </c>
      <c r="E9681" t="s">
        <v>5</v>
      </c>
      <c r="F9681" t="s">
        <v>5</v>
      </c>
    </row>
    <row r="9682" spans="1:6" x14ac:dyDescent="0.25">
      <c r="A9682" t="s">
        <v>334</v>
      </c>
      <c r="B9682">
        <v>251924</v>
      </c>
      <c r="C9682" t="s">
        <v>9360</v>
      </c>
      <c r="E9682" t="s">
        <v>5</v>
      </c>
      <c r="F9682" t="s">
        <v>5</v>
      </c>
    </row>
    <row r="9683" spans="1:6" x14ac:dyDescent="0.25">
      <c r="A9683" t="s">
        <v>39</v>
      </c>
      <c r="B9683">
        <v>251927</v>
      </c>
      <c r="C9683" t="s">
        <v>9361</v>
      </c>
      <c r="E9683" t="s">
        <v>5</v>
      </c>
      <c r="F9683" t="s">
        <v>5</v>
      </c>
    </row>
    <row r="9684" spans="1:6" x14ac:dyDescent="0.25">
      <c r="A9684" t="s">
        <v>163</v>
      </c>
      <c r="B9684">
        <v>251954</v>
      </c>
      <c r="C9684" t="s">
        <v>9362</v>
      </c>
      <c r="E9684" t="s">
        <v>5</v>
      </c>
      <c r="F9684" t="s">
        <v>5</v>
      </c>
    </row>
    <row r="9685" spans="1:6" x14ac:dyDescent="0.25">
      <c r="A9685" t="s">
        <v>163</v>
      </c>
      <c r="B9685">
        <v>251964</v>
      </c>
      <c r="C9685" t="s">
        <v>9363</v>
      </c>
      <c r="E9685" t="s">
        <v>5</v>
      </c>
      <c r="F9685" t="s">
        <v>5</v>
      </c>
    </row>
    <row r="9686" spans="1:6" x14ac:dyDescent="0.25">
      <c r="A9686" t="s">
        <v>163</v>
      </c>
      <c r="B9686">
        <v>251981</v>
      </c>
      <c r="C9686" t="s">
        <v>9364</v>
      </c>
      <c r="E9686" t="s">
        <v>5</v>
      </c>
      <c r="F9686" t="s">
        <v>5</v>
      </c>
    </row>
    <row r="9687" spans="1:6" x14ac:dyDescent="0.25">
      <c r="A9687" t="s">
        <v>159</v>
      </c>
      <c r="B9687">
        <v>251982</v>
      </c>
      <c r="C9687" t="s">
        <v>9365</v>
      </c>
      <c r="D9687" t="s">
        <v>10741</v>
      </c>
      <c r="E9687" t="s">
        <v>5</v>
      </c>
      <c r="F9687" t="s">
        <v>5</v>
      </c>
    </row>
    <row r="9688" spans="1:6" x14ac:dyDescent="0.25">
      <c r="A9688" t="s">
        <v>987</v>
      </c>
      <c r="B9688">
        <v>252042</v>
      </c>
      <c r="C9688" t="s">
        <v>9366</v>
      </c>
      <c r="E9688" t="s">
        <v>5</v>
      </c>
      <c r="F9688" t="s">
        <v>5</v>
      </c>
    </row>
    <row r="9689" spans="1:6" x14ac:dyDescent="0.25">
      <c r="A9689" t="s">
        <v>2111</v>
      </c>
      <c r="B9689">
        <v>252045</v>
      </c>
      <c r="C9689" t="s">
        <v>9367</v>
      </c>
      <c r="E9689" t="s">
        <v>5</v>
      </c>
      <c r="F9689" t="s">
        <v>5</v>
      </c>
    </row>
    <row r="9690" spans="1:6" x14ac:dyDescent="0.25">
      <c r="A9690" t="s">
        <v>276</v>
      </c>
      <c r="B9690">
        <v>252057</v>
      </c>
      <c r="C9690" t="s">
        <v>9368</v>
      </c>
      <c r="E9690" t="s">
        <v>5</v>
      </c>
      <c r="F9690" t="s">
        <v>5</v>
      </c>
    </row>
    <row r="9691" spans="1:6" x14ac:dyDescent="0.25">
      <c r="A9691" t="s">
        <v>276</v>
      </c>
      <c r="B9691">
        <v>252058</v>
      </c>
      <c r="C9691" t="s">
        <v>9369</v>
      </c>
      <c r="D9691" t="s">
        <v>11501</v>
      </c>
      <c r="E9691" t="s">
        <v>5</v>
      </c>
      <c r="F9691" t="s">
        <v>5</v>
      </c>
    </row>
    <row r="9692" spans="1:6" x14ac:dyDescent="0.25">
      <c r="A9692" t="s">
        <v>192</v>
      </c>
      <c r="B9692">
        <v>252089</v>
      </c>
      <c r="C9692" t="s">
        <v>9370</v>
      </c>
      <c r="E9692" t="s">
        <v>5</v>
      </c>
      <c r="F9692" t="s">
        <v>5</v>
      </c>
    </row>
    <row r="9693" spans="1:6" x14ac:dyDescent="0.25">
      <c r="A9693" t="s">
        <v>371</v>
      </c>
      <c r="B9693">
        <v>252094</v>
      </c>
      <c r="C9693" t="s">
        <v>9371</v>
      </c>
      <c r="D9693" t="s">
        <v>11502</v>
      </c>
      <c r="E9693" t="s">
        <v>5</v>
      </c>
      <c r="F9693" t="s">
        <v>5</v>
      </c>
    </row>
    <row r="9694" spans="1:6" x14ac:dyDescent="0.25">
      <c r="A9694" t="s">
        <v>39</v>
      </c>
      <c r="B9694">
        <v>252095</v>
      </c>
      <c r="C9694" t="s">
        <v>9372</v>
      </c>
      <c r="E9694" t="s">
        <v>5</v>
      </c>
      <c r="F9694" t="s">
        <v>5</v>
      </c>
    </row>
    <row r="9695" spans="1:6" x14ac:dyDescent="0.25">
      <c r="A9695" t="s">
        <v>192</v>
      </c>
      <c r="B9695">
        <v>252112</v>
      </c>
      <c r="C9695" t="s">
        <v>9373</v>
      </c>
      <c r="E9695" t="s">
        <v>5</v>
      </c>
      <c r="F9695" t="s">
        <v>5</v>
      </c>
    </row>
    <row r="9696" spans="1:6" x14ac:dyDescent="0.25">
      <c r="A9696" t="s">
        <v>49</v>
      </c>
      <c r="B9696">
        <v>252125</v>
      </c>
      <c r="C9696" t="s">
        <v>9374</v>
      </c>
      <c r="E9696" t="s">
        <v>5</v>
      </c>
      <c r="F9696" t="s">
        <v>5</v>
      </c>
    </row>
    <row r="9697" spans="1:6" x14ac:dyDescent="0.25">
      <c r="A9697" t="s">
        <v>334</v>
      </c>
      <c r="B9697">
        <v>252163</v>
      </c>
      <c r="C9697" t="s">
        <v>9375</v>
      </c>
      <c r="E9697" t="s">
        <v>5</v>
      </c>
      <c r="F9697" t="s">
        <v>5</v>
      </c>
    </row>
    <row r="9698" spans="1:6" x14ac:dyDescent="0.25">
      <c r="A9698" t="s">
        <v>301</v>
      </c>
      <c r="B9698">
        <v>252165</v>
      </c>
      <c r="C9698" t="s">
        <v>9376</v>
      </c>
      <c r="D9698" t="s">
        <v>11503</v>
      </c>
      <c r="E9698" t="s">
        <v>5</v>
      </c>
      <c r="F9698" t="s">
        <v>17</v>
      </c>
    </row>
    <row r="9699" spans="1:6" x14ac:dyDescent="0.25">
      <c r="A9699" t="s">
        <v>429</v>
      </c>
      <c r="B9699">
        <v>252180</v>
      </c>
      <c r="C9699" t="s">
        <v>9377</v>
      </c>
      <c r="E9699" t="s">
        <v>5</v>
      </c>
      <c r="F9699" t="s">
        <v>5</v>
      </c>
    </row>
    <row r="9700" spans="1:6" x14ac:dyDescent="0.25">
      <c r="A9700" t="s">
        <v>159</v>
      </c>
      <c r="B9700">
        <v>252191</v>
      </c>
      <c r="C9700" t="s">
        <v>9378</v>
      </c>
      <c r="E9700" t="s">
        <v>5</v>
      </c>
      <c r="F9700" t="s">
        <v>5</v>
      </c>
    </row>
    <row r="9701" spans="1:6" x14ac:dyDescent="0.25">
      <c r="A9701" t="s">
        <v>43</v>
      </c>
      <c r="B9701">
        <v>252214</v>
      </c>
      <c r="C9701" t="s">
        <v>9379</v>
      </c>
      <c r="E9701" t="s">
        <v>5</v>
      </c>
      <c r="F9701" t="s">
        <v>5</v>
      </c>
    </row>
    <row r="9702" spans="1:6" x14ac:dyDescent="0.25">
      <c r="A9702" t="s">
        <v>43</v>
      </c>
      <c r="B9702">
        <v>252244</v>
      </c>
      <c r="C9702" t="s">
        <v>9380</v>
      </c>
      <c r="D9702" t="s">
        <v>11504</v>
      </c>
      <c r="E9702" t="s">
        <v>17</v>
      </c>
      <c r="F9702" t="s">
        <v>17</v>
      </c>
    </row>
    <row r="9703" spans="1:6" x14ac:dyDescent="0.25">
      <c r="A9703" t="s">
        <v>135</v>
      </c>
      <c r="B9703">
        <v>252251</v>
      </c>
      <c r="C9703" t="s">
        <v>9381</v>
      </c>
      <c r="E9703" t="s">
        <v>5</v>
      </c>
      <c r="F9703" t="s">
        <v>5</v>
      </c>
    </row>
    <row r="9704" spans="1:6" x14ac:dyDescent="0.25">
      <c r="A9704" t="s">
        <v>192</v>
      </c>
      <c r="B9704">
        <v>252254</v>
      </c>
      <c r="C9704" t="s">
        <v>9382</v>
      </c>
      <c r="D9704" t="s">
        <v>11333</v>
      </c>
      <c r="E9704" t="s">
        <v>5</v>
      </c>
      <c r="F9704" t="s">
        <v>5</v>
      </c>
    </row>
    <row r="9705" spans="1:6" x14ac:dyDescent="0.25">
      <c r="A9705" t="s">
        <v>192</v>
      </c>
      <c r="B9705">
        <v>252265</v>
      </c>
      <c r="C9705" t="s">
        <v>9383</v>
      </c>
      <c r="E9705" t="s">
        <v>5</v>
      </c>
      <c r="F9705" t="s">
        <v>17</v>
      </c>
    </row>
    <row r="9706" spans="1:6" x14ac:dyDescent="0.25">
      <c r="A9706" t="s">
        <v>159</v>
      </c>
      <c r="B9706">
        <v>252271</v>
      </c>
      <c r="C9706" t="s">
        <v>9384</v>
      </c>
      <c r="E9706" t="s">
        <v>5</v>
      </c>
      <c r="F9706" t="s">
        <v>5</v>
      </c>
    </row>
    <row r="9707" spans="1:6" x14ac:dyDescent="0.25">
      <c r="A9707" t="s">
        <v>71</v>
      </c>
      <c r="B9707">
        <v>252281</v>
      </c>
      <c r="C9707" t="s">
        <v>9385</v>
      </c>
      <c r="E9707" t="s">
        <v>5</v>
      </c>
      <c r="F9707" t="s">
        <v>17</v>
      </c>
    </row>
    <row r="9708" spans="1:6" x14ac:dyDescent="0.25">
      <c r="A9708" t="s">
        <v>49</v>
      </c>
      <c r="B9708">
        <v>252291</v>
      </c>
      <c r="C9708" t="s">
        <v>9386</v>
      </c>
      <c r="E9708" t="s">
        <v>5</v>
      </c>
      <c r="F9708" t="s">
        <v>5</v>
      </c>
    </row>
    <row r="9709" spans="1:6" x14ac:dyDescent="0.25">
      <c r="A9709" t="s">
        <v>59</v>
      </c>
      <c r="B9709">
        <v>252309</v>
      </c>
      <c r="C9709" t="s">
        <v>9387</v>
      </c>
      <c r="E9709" t="s">
        <v>5</v>
      </c>
      <c r="F9709" t="s">
        <v>5</v>
      </c>
    </row>
    <row r="9710" spans="1:6" x14ac:dyDescent="0.25">
      <c r="A9710" t="s">
        <v>878</v>
      </c>
      <c r="B9710">
        <v>252321</v>
      </c>
      <c r="C9710" t="s">
        <v>9388</v>
      </c>
      <c r="D9710" t="s">
        <v>11505</v>
      </c>
      <c r="E9710" t="s">
        <v>5</v>
      </c>
      <c r="F9710" t="s">
        <v>5</v>
      </c>
    </row>
    <row r="9711" spans="1:6" x14ac:dyDescent="0.25">
      <c r="A9711" t="s">
        <v>2811</v>
      </c>
      <c r="B9711">
        <v>252348</v>
      </c>
      <c r="C9711" t="s">
        <v>9389</v>
      </c>
      <c r="E9711" t="s">
        <v>17</v>
      </c>
      <c r="F9711" t="s">
        <v>5</v>
      </c>
    </row>
    <row r="9712" spans="1:6" x14ac:dyDescent="0.25">
      <c r="A9712" t="s">
        <v>43</v>
      </c>
      <c r="B9712">
        <v>252352</v>
      </c>
      <c r="C9712" t="s">
        <v>9390</v>
      </c>
      <c r="E9712" t="s">
        <v>5</v>
      </c>
      <c r="F9712" t="s">
        <v>5</v>
      </c>
    </row>
    <row r="9713" spans="1:6" x14ac:dyDescent="0.25">
      <c r="A9713" t="s">
        <v>159</v>
      </c>
      <c r="B9713">
        <v>252362</v>
      </c>
      <c r="C9713" t="s">
        <v>9391</v>
      </c>
      <c r="D9713" t="s">
        <v>10975</v>
      </c>
      <c r="E9713" t="s">
        <v>5</v>
      </c>
      <c r="F9713" t="s">
        <v>5</v>
      </c>
    </row>
    <row r="9714" spans="1:6" x14ac:dyDescent="0.25">
      <c r="A9714" t="s">
        <v>159</v>
      </c>
      <c r="B9714">
        <v>252370</v>
      </c>
      <c r="C9714" t="s">
        <v>9392</v>
      </c>
      <c r="D9714" t="s">
        <v>10816</v>
      </c>
      <c r="E9714" t="s">
        <v>5</v>
      </c>
      <c r="F9714" t="s">
        <v>5</v>
      </c>
    </row>
    <row r="9715" spans="1:6" x14ac:dyDescent="0.25">
      <c r="A9715" t="s">
        <v>159</v>
      </c>
      <c r="B9715">
        <v>252372</v>
      </c>
      <c r="C9715" t="s">
        <v>9393</v>
      </c>
      <c r="D9715" t="s">
        <v>11506</v>
      </c>
      <c r="E9715" t="s">
        <v>5</v>
      </c>
      <c r="F9715" t="s">
        <v>5</v>
      </c>
    </row>
    <row r="9716" spans="1:6" x14ac:dyDescent="0.25">
      <c r="A9716" t="s">
        <v>240</v>
      </c>
      <c r="B9716">
        <v>252418</v>
      </c>
      <c r="C9716" t="s">
        <v>9394</v>
      </c>
      <c r="E9716" t="s">
        <v>5</v>
      </c>
      <c r="F9716" t="s">
        <v>5</v>
      </c>
    </row>
    <row r="9717" spans="1:6" x14ac:dyDescent="0.25">
      <c r="A9717" t="s">
        <v>2111</v>
      </c>
      <c r="B9717">
        <v>252420</v>
      </c>
      <c r="C9717" t="s">
        <v>9395</v>
      </c>
      <c r="E9717" t="s">
        <v>5</v>
      </c>
      <c r="F9717" t="s">
        <v>5</v>
      </c>
    </row>
    <row r="9718" spans="1:6" x14ac:dyDescent="0.25">
      <c r="A9718" t="s">
        <v>278</v>
      </c>
      <c r="B9718">
        <v>252426</v>
      </c>
      <c r="C9718" t="s">
        <v>9396</v>
      </c>
      <c r="E9718" t="s">
        <v>5</v>
      </c>
      <c r="F9718" t="s">
        <v>5</v>
      </c>
    </row>
    <row r="9719" spans="1:6" x14ac:dyDescent="0.25">
      <c r="A9719" t="s">
        <v>159</v>
      </c>
      <c r="B9719">
        <v>252453</v>
      </c>
      <c r="C9719" t="s">
        <v>9397</v>
      </c>
      <c r="E9719" t="s">
        <v>5</v>
      </c>
      <c r="F9719" t="s">
        <v>5</v>
      </c>
    </row>
    <row r="9720" spans="1:6" x14ac:dyDescent="0.25">
      <c r="A9720" t="s">
        <v>159</v>
      </c>
      <c r="B9720">
        <v>252458</v>
      </c>
      <c r="C9720" t="s">
        <v>9398</v>
      </c>
      <c r="E9720" t="s">
        <v>5</v>
      </c>
      <c r="F9720" t="s">
        <v>5</v>
      </c>
    </row>
    <row r="9721" spans="1:6" x14ac:dyDescent="0.25">
      <c r="A9721" t="s">
        <v>159</v>
      </c>
      <c r="B9721">
        <v>252468</v>
      </c>
      <c r="C9721" t="s">
        <v>9399</v>
      </c>
      <c r="D9721" t="s">
        <v>11507</v>
      </c>
      <c r="E9721" t="s">
        <v>5</v>
      </c>
      <c r="F9721" t="s">
        <v>5</v>
      </c>
    </row>
    <row r="9722" spans="1:6" x14ac:dyDescent="0.25">
      <c r="A9722" t="s">
        <v>49</v>
      </c>
      <c r="B9722">
        <v>252487</v>
      </c>
      <c r="C9722" t="s">
        <v>9400</v>
      </c>
      <c r="E9722" t="s">
        <v>5</v>
      </c>
      <c r="F9722" t="s">
        <v>5</v>
      </c>
    </row>
    <row r="9723" spans="1:6" x14ac:dyDescent="0.25">
      <c r="A9723" t="s">
        <v>41</v>
      </c>
      <c r="B9723">
        <v>252494</v>
      </c>
      <c r="C9723" t="s">
        <v>9401</v>
      </c>
      <c r="E9723" t="s">
        <v>5</v>
      </c>
      <c r="F9723" t="s">
        <v>5</v>
      </c>
    </row>
    <row r="9724" spans="1:6" x14ac:dyDescent="0.25">
      <c r="A9724" t="s">
        <v>80</v>
      </c>
      <c r="B9724">
        <v>252523</v>
      </c>
      <c r="C9724" t="s">
        <v>9402</v>
      </c>
      <c r="E9724" t="s">
        <v>5</v>
      </c>
      <c r="F9724" t="s">
        <v>5</v>
      </c>
    </row>
    <row r="9725" spans="1:6" x14ac:dyDescent="0.25">
      <c r="A9725" t="s">
        <v>89</v>
      </c>
      <c r="B9725">
        <v>252538</v>
      </c>
      <c r="C9725" t="s">
        <v>9403</v>
      </c>
      <c r="E9725" t="s">
        <v>5</v>
      </c>
      <c r="F9725" t="s">
        <v>5</v>
      </c>
    </row>
    <row r="9726" spans="1:6" x14ac:dyDescent="0.25">
      <c r="A9726" t="s">
        <v>43</v>
      </c>
      <c r="B9726">
        <v>252542</v>
      </c>
      <c r="C9726" t="s">
        <v>9404</v>
      </c>
      <c r="E9726" t="s">
        <v>5</v>
      </c>
      <c r="F9726" t="s">
        <v>5</v>
      </c>
    </row>
    <row r="9727" spans="1:6" x14ac:dyDescent="0.25">
      <c r="A9727" t="s">
        <v>159</v>
      </c>
      <c r="B9727">
        <v>252553</v>
      </c>
      <c r="C9727" t="s">
        <v>9405</v>
      </c>
      <c r="E9727" t="s">
        <v>5</v>
      </c>
      <c r="F9727" t="s">
        <v>5</v>
      </c>
    </row>
    <row r="9728" spans="1:6" x14ac:dyDescent="0.25">
      <c r="A9728" t="s">
        <v>111</v>
      </c>
      <c r="B9728">
        <v>252613</v>
      </c>
      <c r="C9728" t="s">
        <v>9406</v>
      </c>
      <c r="E9728" t="s">
        <v>5</v>
      </c>
      <c r="F9728" t="s">
        <v>17</v>
      </c>
    </row>
    <row r="9729" spans="1:6" x14ac:dyDescent="0.25">
      <c r="A9729" t="s">
        <v>111</v>
      </c>
      <c r="B9729">
        <v>252614</v>
      </c>
      <c r="C9729" t="s">
        <v>9407</v>
      </c>
      <c r="E9729" t="s">
        <v>5</v>
      </c>
      <c r="F9729" t="s">
        <v>17</v>
      </c>
    </row>
    <row r="9730" spans="1:6" x14ac:dyDescent="0.25">
      <c r="A9730" t="s">
        <v>675</v>
      </c>
      <c r="B9730">
        <v>252630</v>
      </c>
      <c r="C9730" t="s">
        <v>9408</v>
      </c>
      <c r="D9730" t="s">
        <v>10581</v>
      </c>
      <c r="E9730" t="s">
        <v>17</v>
      </c>
      <c r="F9730" t="s">
        <v>5</v>
      </c>
    </row>
    <row r="9731" spans="1:6" x14ac:dyDescent="0.25">
      <c r="A9731" t="s">
        <v>675</v>
      </c>
      <c r="B9731">
        <v>252645</v>
      </c>
      <c r="C9731" t="s">
        <v>9409</v>
      </c>
      <c r="E9731" t="s">
        <v>5</v>
      </c>
      <c r="F9731" t="s">
        <v>5</v>
      </c>
    </row>
    <row r="9732" spans="1:6" x14ac:dyDescent="0.25">
      <c r="A9732" t="s">
        <v>429</v>
      </c>
      <c r="B9732">
        <v>252666</v>
      </c>
      <c r="C9732" t="s">
        <v>9410</v>
      </c>
      <c r="E9732" t="s">
        <v>5</v>
      </c>
      <c r="F9732" t="s">
        <v>5</v>
      </c>
    </row>
    <row r="9733" spans="1:6" x14ac:dyDescent="0.25">
      <c r="A9733" t="s">
        <v>49</v>
      </c>
      <c r="B9733">
        <v>252688</v>
      </c>
      <c r="C9733" t="s">
        <v>9411</v>
      </c>
      <c r="E9733" t="s">
        <v>5</v>
      </c>
      <c r="F9733" t="s">
        <v>5</v>
      </c>
    </row>
    <row r="9734" spans="1:6" x14ac:dyDescent="0.25">
      <c r="A9734" t="s">
        <v>240</v>
      </c>
      <c r="B9734">
        <v>252703</v>
      </c>
      <c r="C9734" t="s">
        <v>9412</v>
      </c>
      <c r="E9734" t="s">
        <v>5</v>
      </c>
      <c r="F9734" t="s">
        <v>5</v>
      </c>
    </row>
    <row r="9735" spans="1:6" x14ac:dyDescent="0.25">
      <c r="A9735" t="s">
        <v>638</v>
      </c>
      <c r="B9735">
        <v>252719</v>
      </c>
      <c r="C9735" t="s">
        <v>9413</v>
      </c>
      <c r="E9735" t="s">
        <v>5</v>
      </c>
      <c r="F9735" t="s">
        <v>5</v>
      </c>
    </row>
    <row r="9736" spans="1:6" x14ac:dyDescent="0.25">
      <c r="A9736" t="s">
        <v>133</v>
      </c>
      <c r="B9736">
        <v>252773</v>
      </c>
      <c r="C9736" t="s">
        <v>9414</v>
      </c>
      <c r="E9736" t="s">
        <v>5</v>
      </c>
      <c r="F9736" t="s">
        <v>5</v>
      </c>
    </row>
    <row r="9737" spans="1:6" x14ac:dyDescent="0.25">
      <c r="A9737" t="s">
        <v>2111</v>
      </c>
      <c r="B9737">
        <v>252776</v>
      </c>
      <c r="C9737" t="s">
        <v>9415</v>
      </c>
      <c r="E9737" t="s">
        <v>5</v>
      </c>
      <c r="F9737" t="s">
        <v>5</v>
      </c>
    </row>
    <row r="9738" spans="1:6" x14ac:dyDescent="0.25">
      <c r="A9738" t="s">
        <v>39</v>
      </c>
      <c r="B9738">
        <v>252792</v>
      </c>
      <c r="C9738" t="s">
        <v>9416</v>
      </c>
      <c r="E9738" t="s">
        <v>5</v>
      </c>
      <c r="F9738" t="s">
        <v>5</v>
      </c>
    </row>
    <row r="9739" spans="1:6" x14ac:dyDescent="0.25">
      <c r="A9739" t="s">
        <v>159</v>
      </c>
      <c r="B9739">
        <v>252797</v>
      </c>
      <c r="C9739" t="s">
        <v>9417</v>
      </c>
      <c r="E9739" t="s">
        <v>5</v>
      </c>
      <c r="F9739" t="s">
        <v>5</v>
      </c>
    </row>
    <row r="9740" spans="1:6" x14ac:dyDescent="0.25">
      <c r="A9740" t="s">
        <v>8</v>
      </c>
      <c r="B9740">
        <v>252812</v>
      </c>
      <c r="C9740" t="s">
        <v>9418</v>
      </c>
      <c r="E9740" t="s">
        <v>5</v>
      </c>
      <c r="F9740" t="s">
        <v>5</v>
      </c>
    </row>
    <row r="9741" spans="1:6" x14ac:dyDescent="0.25">
      <c r="A9741" t="s">
        <v>159</v>
      </c>
      <c r="B9741">
        <v>252852</v>
      </c>
      <c r="C9741" t="s">
        <v>9419</v>
      </c>
      <c r="E9741" t="s">
        <v>5</v>
      </c>
      <c r="F9741" t="s">
        <v>5</v>
      </c>
    </row>
    <row r="9742" spans="1:6" x14ac:dyDescent="0.25">
      <c r="A9742" t="s">
        <v>133</v>
      </c>
      <c r="B9742">
        <v>252860</v>
      </c>
      <c r="C9742" t="s">
        <v>9420</v>
      </c>
      <c r="E9742" t="s">
        <v>5</v>
      </c>
      <c r="F9742" t="s">
        <v>5</v>
      </c>
    </row>
    <row r="9743" spans="1:6" x14ac:dyDescent="0.25">
      <c r="A9743" t="s">
        <v>159</v>
      </c>
      <c r="B9743">
        <v>252863</v>
      </c>
      <c r="C9743" t="s">
        <v>9421</v>
      </c>
      <c r="D9743" t="s">
        <v>11508</v>
      </c>
      <c r="E9743" t="s">
        <v>17</v>
      </c>
      <c r="F9743" t="s">
        <v>5</v>
      </c>
    </row>
    <row r="9744" spans="1:6" x14ac:dyDescent="0.25">
      <c r="A9744" t="s">
        <v>159</v>
      </c>
      <c r="B9744">
        <v>252872</v>
      </c>
      <c r="C9744" t="s">
        <v>9422</v>
      </c>
      <c r="E9744" t="s">
        <v>5</v>
      </c>
      <c r="F9744" t="s">
        <v>5</v>
      </c>
    </row>
    <row r="9745" spans="1:6" x14ac:dyDescent="0.25">
      <c r="A9745" t="s">
        <v>133</v>
      </c>
      <c r="B9745">
        <v>252873</v>
      </c>
      <c r="C9745" t="s">
        <v>9423</v>
      </c>
      <c r="E9745" t="s">
        <v>5</v>
      </c>
      <c r="F9745" t="s">
        <v>5</v>
      </c>
    </row>
    <row r="9746" spans="1:6" x14ac:dyDescent="0.25">
      <c r="A9746" t="s">
        <v>148</v>
      </c>
      <c r="B9746">
        <v>252897</v>
      </c>
      <c r="C9746" t="s">
        <v>9424</v>
      </c>
      <c r="E9746" t="s">
        <v>5</v>
      </c>
      <c r="F9746" t="s">
        <v>5</v>
      </c>
    </row>
    <row r="9747" spans="1:6" x14ac:dyDescent="0.25">
      <c r="A9747" t="s">
        <v>159</v>
      </c>
      <c r="B9747">
        <v>252908</v>
      </c>
      <c r="C9747" t="s">
        <v>9425</v>
      </c>
      <c r="E9747" t="s">
        <v>5</v>
      </c>
      <c r="F9747" t="s">
        <v>5</v>
      </c>
    </row>
    <row r="9748" spans="1:6" x14ac:dyDescent="0.25">
      <c r="A9748" t="s">
        <v>159</v>
      </c>
      <c r="B9748">
        <v>252910</v>
      </c>
      <c r="C9748" t="s">
        <v>9426</v>
      </c>
      <c r="E9748" t="s">
        <v>5</v>
      </c>
      <c r="F9748" t="s">
        <v>5</v>
      </c>
    </row>
    <row r="9749" spans="1:6" x14ac:dyDescent="0.25">
      <c r="A9749" t="s">
        <v>192</v>
      </c>
      <c r="B9749">
        <v>252931</v>
      </c>
      <c r="C9749" t="s">
        <v>9427</v>
      </c>
      <c r="D9749" t="s">
        <v>11509</v>
      </c>
      <c r="E9749" t="s">
        <v>5</v>
      </c>
      <c r="F9749" t="s">
        <v>5</v>
      </c>
    </row>
    <row r="9750" spans="1:6" x14ac:dyDescent="0.25">
      <c r="A9750" t="s">
        <v>159</v>
      </c>
      <c r="B9750">
        <v>252953</v>
      </c>
      <c r="C9750" t="s">
        <v>9428</v>
      </c>
      <c r="E9750" t="s">
        <v>5</v>
      </c>
      <c r="F9750" t="s">
        <v>5</v>
      </c>
    </row>
    <row r="9751" spans="1:6" x14ac:dyDescent="0.25">
      <c r="A9751" t="s">
        <v>159</v>
      </c>
      <c r="B9751">
        <v>252955</v>
      </c>
      <c r="C9751" t="s">
        <v>9429</v>
      </c>
      <c r="E9751" t="s">
        <v>5</v>
      </c>
      <c r="F9751" t="s">
        <v>5</v>
      </c>
    </row>
    <row r="9752" spans="1:6" x14ac:dyDescent="0.25">
      <c r="A9752" t="s">
        <v>334</v>
      </c>
      <c r="B9752">
        <v>252983</v>
      </c>
      <c r="C9752" t="s">
        <v>9430</v>
      </c>
      <c r="E9752" t="s">
        <v>5</v>
      </c>
      <c r="F9752" t="s">
        <v>5</v>
      </c>
    </row>
    <row r="9753" spans="1:6" x14ac:dyDescent="0.25">
      <c r="A9753" t="s">
        <v>192</v>
      </c>
      <c r="B9753">
        <v>252985</v>
      </c>
      <c r="C9753" t="s">
        <v>9431</v>
      </c>
      <c r="E9753" t="s">
        <v>5</v>
      </c>
      <c r="F9753" t="s">
        <v>5</v>
      </c>
    </row>
    <row r="9754" spans="1:6" x14ac:dyDescent="0.25">
      <c r="A9754" t="s">
        <v>43</v>
      </c>
      <c r="B9754">
        <v>253034</v>
      </c>
      <c r="C9754" t="s">
        <v>9432</v>
      </c>
      <c r="D9754" t="s">
        <v>11510</v>
      </c>
      <c r="E9754" t="s">
        <v>17</v>
      </c>
      <c r="F9754" t="s">
        <v>17</v>
      </c>
    </row>
    <row r="9755" spans="1:6" x14ac:dyDescent="0.25">
      <c r="A9755" t="s">
        <v>288</v>
      </c>
      <c r="B9755">
        <v>253143</v>
      </c>
      <c r="C9755" t="s">
        <v>9433</v>
      </c>
      <c r="E9755" t="s">
        <v>5</v>
      </c>
      <c r="F9755" t="s">
        <v>5</v>
      </c>
    </row>
    <row r="9756" spans="1:6" x14ac:dyDescent="0.25">
      <c r="A9756" t="s">
        <v>339</v>
      </c>
      <c r="B9756">
        <v>253164</v>
      </c>
      <c r="C9756" t="s">
        <v>9434</v>
      </c>
      <c r="E9756" t="s">
        <v>5</v>
      </c>
      <c r="F9756" t="s">
        <v>5</v>
      </c>
    </row>
    <row r="9757" spans="1:6" x14ac:dyDescent="0.25">
      <c r="A9757" t="s">
        <v>43</v>
      </c>
      <c r="B9757">
        <v>253211</v>
      </c>
      <c r="C9757" t="s">
        <v>9435</v>
      </c>
      <c r="E9757" t="s">
        <v>5</v>
      </c>
      <c r="F9757" t="s">
        <v>5</v>
      </c>
    </row>
    <row r="9758" spans="1:6" x14ac:dyDescent="0.25">
      <c r="A9758" t="s">
        <v>159</v>
      </c>
      <c r="B9758">
        <v>253226</v>
      </c>
      <c r="C9758" t="s">
        <v>9436</v>
      </c>
      <c r="E9758" t="s">
        <v>5</v>
      </c>
      <c r="F9758" t="s">
        <v>5</v>
      </c>
    </row>
    <row r="9759" spans="1:6" x14ac:dyDescent="0.25">
      <c r="A9759" t="s">
        <v>39</v>
      </c>
      <c r="B9759">
        <v>253236</v>
      </c>
      <c r="C9759" t="s">
        <v>9437</v>
      </c>
      <c r="E9759" t="s">
        <v>5</v>
      </c>
      <c r="F9759" t="s">
        <v>5</v>
      </c>
    </row>
    <row r="9760" spans="1:6" x14ac:dyDescent="0.25">
      <c r="A9760" t="s">
        <v>49</v>
      </c>
      <c r="B9760">
        <v>253237</v>
      </c>
      <c r="C9760" t="s">
        <v>9438</v>
      </c>
      <c r="D9760" t="s">
        <v>11511</v>
      </c>
      <c r="E9760" t="s">
        <v>5</v>
      </c>
      <c r="F9760" t="s">
        <v>5</v>
      </c>
    </row>
    <row r="9761" spans="1:6" x14ac:dyDescent="0.25">
      <c r="A9761" t="s">
        <v>148</v>
      </c>
      <c r="B9761">
        <v>253268</v>
      </c>
      <c r="C9761" t="s">
        <v>9439</v>
      </c>
      <c r="E9761" t="s">
        <v>5</v>
      </c>
      <c r="F9761" t="s">
        <v>5</v>
      </c>
    </row>
    <row r="9762" spans="1:6" x14ac:dyDescent="0.25">
      <c r="A9762" t="s">
        <v>159</v>
      </c>
      <c r="B9762">
        <v>253269</v>
      </c>
      <c r="C9762" t="s">
        <v>9440</v>
      </c>
      <c r="E9762" t="s">
        <v>5</v>
      </c>
      <c r="F9762" t="s">
        <v>5</v>
      </c>
    </row>
    <row r="9763" spans="1:6" x14ac:dyDescent="0.25">
      <c r="A9763" t="s">
        <v>43</v>
      </c>
      <c r="B9763">
        <v>253271</v>
      </c>
      <c r="C9763" t="s">
        <v>9441</v>
      </c>
      <c r="E9763" t="s">
        <v>5</v>
      </c>
      <c r="F9763" t="s">
        <v>5</v>
      </c>
    </row>
    <row r="9764" spans="1:6" x14ac:dyDescent="0.25">
      <c r="A9764" t="s">
        <v>276</v>
      </c>
      <c r="B9764">
        <v>253280</v>
      </c>
      <c r="C9764" t="s">
        <v>9442</v>
      </c>
      <c r="E9764" t="s">
        <v>5</v>
      </c>
      <c r="F9764" t="s">
        <v>5</v>
      </c>
    </row>
    <row r="9765" spans="1:6" x14ac:dyDescent="0.25">
      <c r="A9765" t="s">
        <v>6</v>
      </c>
      <c r="B9765">
        <v>253298</v>
      </c>
      <c r="C9765" t="s">
        <v>9443</v>
      </c>
      <c r="E9765" t="s">
        <v>5</v>
      </c>
      <c r="F9765" t="s">
        <v>5</v>
      </c>
    </row>
    <row r="9766" spans="1:6" x14ac:dyDescent="0.25">
      <c r="A9766" t="s">
        <v>109</v>
      </c>
      <c r="B9766">
        <v>253307</v>
      </c>
      <c r="C9766" t="s">
        <v>9444</v>
      </c>
      <c r="E9766" t="s">
        <v>5</v>
      </c>
      <c r="F9766" t="s">
        <v>5</v>
      </c>
    </row>
    <row r="9767" spans="1:6" x14ac:dyDescent="0.25">
      <c r="A9767" t="s">
        <v>240</v>
      </c>
      <c r="B9767">
        <v>253318</v>
      </c>
      <c r="C9767" t="s">
        <v>9445</v>
      </c>
      <c r="D9767" t="s">
        <v>11512</v>
      </c>
      <c r="E9767" t="s">
        <v>5</v>
      </c>
      <c r="F9767" t="s">
        <v>5</v>
      </c>
    </row>
    <row r="9768" spans="1:6" x14ac:dyDescent="0.25">
      <c r="A9768" t="s">
        <v>59</v>
      </c>
      <c r="B9768">
        <v>253323</v>
      </c>
      <c r="C9768" t="s">
        <v>9446</v>
      </c>
      <c r="E9768" t="s">
        <v>5</v>
      </c>
      <c r="F9768" t="s">
        <v>5</v>
      </c>
    </row>
    <row r="9769" spans="1:6" x14ac:dyDescent="0.25">
      <c r="A9769" t="s">
        <v>39</v>
      </c>
      <c r="B9769">
        <v>253333</v>
      </c>
      <c r="C9769" t="s">
        <v>9447</v>
      </c>
      <c r="E9769" t="s">
        <v>5</v>
      </c>
      <c r="F9769" t="s">
        <v>5</v>
      </c>
    </row>
    <row r="9770" spans="1:6" x14ac:dyDescent="0.25">
      <c r="A9770" t="s">
        <v>39</v>
      </c>
      <c r="B9770">
        <v>253385</v>
      </c>
      <c r="C9770" t="s">
        <v>9448</v>
      </c>
      <c r="E9770" t="s">
        <v>5</v>
      </c>
      <c r="F9770" t="s">
        <v>5</v>
      </c>
    </row>
    <row r="9771" spans="1:6" x14ac:dyDescent="0.25">
      <c r="A9771" t="s">
        <v>334</v>
      </c>
      <c r="B9771">
        <v>253387</v>
      </c>
      <c r="C9771" t="s">
        <v>9449</v>
      </c>
      <c r="E9771" t="s">
        <v>5</v>
      </c>
      <c r="F9771" t="s">
        <v>5</v>
      </c>
    </row>
    <row r="9772" spans="1:6" x14ac:dyDescent="0.25">
      <c r="A9772" t="s">
        <v>159</v>
      </c>
      <c r="B9772">
        <v>253390</v>
      </c>
      <c r="C9772" t="s">
        <v>9450</v>
      </c>
      <c r="D9772" t="s">
        <v>11310</v>
      </c>
      <c r="E9772" t="s">
        <v>5</v>
      </c>
      <c r="F9772" t="s">
        <v>5</v>
      </c>
    </row>
    <row r="9773" spans="1:6" x14ac:dyDescent="0.25">
      <c r="A9773" t="s">
        <v>252</v>
      </c>
      <c r="B9773">
        <v>253409</v>
      </c>
      <c r="C9773" t="s">
        <v>9451</v>
      </c>
      <c r="E9773" t="s">
        <v>5</v>
      </c>
      <c r="F9773" t="s">
        <v>5</v>
      </c>
    </row>
    <row r="9774" spans="1:6" x14ac:dyDescent="0.25">
      <c r="A9774" t="s">
        <v>39</v>
      </c>
      <c r="B9774">
        <v>253428</v>
      </c>
      <c r="C9774" t="s">
        <v>9452</v>
      </c>
      <c r="E9774" t="s">
        <v>5</v>
      </c>
      <c r="F9774" t="s">
        <v>5</v>
      </c>
    </row>
    <row r="9775" spans="1:6" x14ac:dyDescent="0.25">
      <c r="A9775" t="s">
        <v>591</v>
      </c>
      <c r="B9775">
        <v>253439</v>
      </c>
      <c r="C9775" t="s">
        <v>9453</v>
      </c>
      <c r="E9775" t="s">
        <v>5</v>
      </c>
      <c r="F9775" t="s">
        <v>5</v>
      </c>
    </row>
    <row r="9776" spans="1:6" x14ac:dyDescent="0.25">
      <c r="A9776" t="s">
        <v>67</v>
      </c>
      <c r="B9776">
        <v>253447</v>
      </c>
      <c r="C9776" t="s">
        <v>9454</v>
      </c>
      <c r="E9776" t="s">
        <v>5</v>
      </c>
      <c r="F9776" t="s">
        <v>5</v>
      </c>
    </row>
    <row r="9777" spans="1:6" x14ac:dyDescent="0.25">
      <c r="A9777" t="s">
        <v>113</v>
      </c>
      <c r="B9777">
        <v>253469</v>
      </c>
      <c r="C9777" t="s">
        <v>9455</v>
      </c>
      <c r="E9777" t="s">
        <v>5</v>
      </c>
      <c r="F9777" t="s">
        <v>5</v>
      </c>
    </row>
    <row r="9778" spans="1:6" x14ac:dyDescent="0.25">
      <c r="A9778" t="s">
        <v>6</v>
      </c>
      <c r="B9778">
        <v>253499</v>
      </c>
      <c r="C9778" t="s">
        <v>9456</v>
      </c>
      <c r="E9778" t="s">
        <v>5</v>
      </c>
      <c r="F9778" t="s">
        <v>5</v>
      </c>
    </row>
    <row r="9779" spans="1:6" x14ac:dyDescent="0.25">
      <c r="A9779" t="s">
        <v>39</v>
      </c>
      <c r="B9779">
        <v>253505</v>
      </c>
      <c r="C9779" t="s">
        <v>9457</v>
      </c>
      <c r="E9779" t="s">
        <v>5</v>
      </c>
      <c r="F9779" t="s">
        <v>5</v>
      </c>
    </row>
    <row r="9780" spans="1:6" x14ac:dyDescent="0.25">
      <c r="A9780" t="s">
        <v>159</v>
      </c>
      <c r="B9780">
        <v>253506</v>
      </c>
      <c r="C9780" t="s">
        <v>9458</v>
      </c>
      <c r="E9780" t="s">
        <v>5</v>
      </c>
      <c r="F9780" t="s">
        <v>17</v>
      </c>
    </row>
    <row r="9781" spans="1:6" x14ac:dyDescent="0.25">
      <c r="A9781" t="s">
        <v>188</v>
      </c>
      <c r="B9781">
        <v>253508</v>
      </c>
      <c r="C9781" t="s">
        <v>9459</v>
      </c>
      <c r="E9781" t="s">
        <v>5</v>
      </c>
      <c r="F9781" t="s">
        <v>5</v>
      </c>
    </row>
    <row r="9782" spans="1:6" x14ac:dyDescent="0.25">
      <c r="A9782" t="s">
        <v>148</v>
      </c>
      <c r="B9782">
        <v>253515</v>
      </c>
      <c r="C9782" t="s">
        <v>9460</v>
      </c>
      <c r="E9782" t="s">
        <v>5</v>
      </c>
      <c r="F9782" t="s">
        <v>5</v>
      </c>
    </row>
    <row r="9783" spans="1:6" x14ac:dyDescent="0.25">
      <c r="A9783" t="s">
        <v>41</v>
      </c>
      <c r="B9783">
        <v>253553</v>
      </c>
      <c r="C9783" t="s">
        <v>9461</v>
      </c>
      <c r="E9783" t="s">
        <v>5</v>
      </c>
      <c r="F9783" t="s">
        <v>5</v>
      </c>
    </row>
    <row r="9784" spans="1:6" x14ac:dyDescent="0.25">
      <c r="A9784" t="s">
        <v>159</v>
      </c>
      <c r="B9784">
        <v>253572</v>
      </c>
      <c r="C9784" t="s">
        <v>9462</v>
      </c>
      <c r="E9784" t="s">
        <v>5</v>
      </c>
      <c r="F9784" t="s">
        <v>5</v>
      </c>
    </row>
    <row r="9785" spans="1:6" x14ac:dyDescent="0.25">
      <c r="A9785" t="s">
        <v>67</v>
      </c>
      <c r="B9785">
        <v>253574</v>
      </c>
      <c r="C9785" t="s">
        <v>9463</v>
      </c>
      <c r="E9785" t="s">
        <v>5</v>
      </c>
      <c r="F9785" t="s">
        <v>5</v>
      </c>
    </row>
    <row r="9786" spans="1:6" x14ac:dyDescent="0.25">
      <c r="A9786" t="s">
        <v>8</v>
      </c>
      <c r="B9786">
        <v>253587</v>
      </c>
      <c r="C9786" t="s">
        <v>9464</v>
      </c>
      <c r="E9786" t="s">
        <v>5</v>
      </c>
      <c r="F9786" t="s">
        <v>5</v>
      </c>
    </row>
    <row r="9787" spans="1:6" x14ac:dyDescent="0.25">
      <c r="A9787" t="s">
        <v>334</v>
      </c>
      <c r="B9787">
        <v>253597</v>
      </c>
      <c r="C9787" t="s">
        <v>9465</v>
      </c>
      <c r="E9787" t="s">
        <v>5</v>
      </c>
      <c r="F9787" t="s">
        <v>5</v>
      </c>
    </row>
    <row r="9788" spans="1:6" x14ac:dyDescent="0.25">
      <c r="A9788" t="s">
        <v>334</v>
      </c>
      <c r="B9788">
        <v>253598</v>
      </c>
      <c r="C9788" t="s">
        <v>9466</v>
      </c>
      <c r="E9788" t="s">
        <v>5</v>
      </c>
      <c r="F9788" t="s">
        <v>5</v>
      </c>
    </row>
    <row r="9789" spans="1:6" x14ac:dyDescent="0.25">
      <c r="A9789" t="s">
        <v>3</v>
      </c>
      <c r="B9789">
        <v>253604</v>
      </c>
      <c r="C9789" t="s">
        <v>9467</v>
      </c>
      <c r="E9789" t="s">
        <v>5</v>
      </c>
      <c r="F9789" t="s">
        <v>5</v>
      </c>
    </row>
    <row r="9790" spans="1:6" x14ac:dyDescent="0.25">
      <c r="A9790" t="s">
        <v>240</v>
      </c>
      <c r="B9790">
        <v>253639</v>
      </c>
      <c r="C9790" t="s">
        <v>9468</v>
      </c>
      <c r="E9790" t="s">
        <v>5</v>
      </c>
      <c r="F9790" t="s">
        <v>5</v>
      </c>
    </row>
    <row r="9791" spans="1:6" x14ac:dyDescent="0.25">
      <c r="A9791" t="s">
        <v>49</v>
      </c>
      <c r="B9791">
        <v>253644</v>
      </c>
      <c r="C9791" t="s">
        <v>9469</v>
      </c>
      <c r="E9791" t="s">
        <v>5</v>
      </c>
      <c r="F9791" t="s">
        <v>5</v>
      </c>
    </row>
    <row r="9792" spans="1:6" x14ac:dyDescent="0.25">
      <c r="A9792" t="s">
        <v>113</v>
      </c>
      <c r="B9792">
        <v>253645</v>
      </c>
      <c r="C9792" t="s">
        <v>9470</v>
      </c>
      <c r="E9792" t="s">
        <v>5</v>
      </c>
      <c r="F9792" t="s">
        <v>5</v>
      </c>
    </row>
    <row r="9793" spans="1:6" x14ac:dyDescent="0.25">
      <c r="A9793" t="s">
        <v>192</v>
      </c>
      <c r="B9793">
        <v>253658</v>
      </c>
      <c r="C9793" t="s">
        <v>9471</v>
      </c>
      <c r="E9793" t="s">
        <v>5</v>
      </c>
      <c r="F9793" t="s">
        <v>5</v>
      </c>
    </row>
    <row r="9794" spans="1:6" x14ac:dyDescent="0.25">
      <c r="A9794" t="s">
        <v>67</v>
      </c>
      <c r="B9794">
        <v>253680</v>
      </c>
      <c r="C9794" t="s">
        <v>9472</v>
      </c>
      <c r="E9794" t="s">
        <v>17</v>
      </c>
      <c r="F9794" t="s">
        <v>5</v>
      </c>
    </row>
    <row r="9795" spans="1:6" x14ac:dyDescent="0.25">
      <c r="A9795" t="s">
        <v>71</v>
      </c>
      <c r="B9795">
        <v>253683</v>
      </c>
      <c r="C9795" t="s">
        <v>9473</v>
      </c>
      <c r="D9795" t="s">
        <v>11513</v>
      </c>
      <c r="E9795" t="s">
        <v>5</v>
      </c>
      <c r="F9795" t="s">
        <v>5</v>
      </c>
    </row>
    <row r="9796" spans="1:6" x14ac:dyDescent="0.25">
      <c r="A9796" t="s">
        <v>252</v>
      </c>
      <c r="B9796">
        <v>253694</v>
      </c>
      <c r="C9796" t="s">
        <v>9474</v>
      </c>
      <c r="D9796" t="s">
        <v>11322</v>
      </c>
      <c r="E9796" t="s">
        <v>5</v>
      </c>
      <c r="F9796" t="s">
        <v>5</v>
      </c>
    </row>
    <row r="9797" spans="1:6" x14ac:dyDescent="0.25">
      <c r="A9797" t="s">
        <v>89</v>
      </c>
      <c r="B9797">
        <v>253699</v>
      </c>
      <c r="C9797" t="s">
        <v>9475</v>
      </c>
      <c r="E9797" t="s">
        <v>5</v>
      </c>
      <c r="F9797" t="s">
        <v>5</v>
      </c>
    </row>
    <row r="9798" spans="1:6" x14ac:dyDescent="0.25">
      <c r="A9798" t="s">
        <v>192</v>
      </c>
      <c r="B9798">
        <v>253707</v>
      </c>
      <c r="C9798" t="s">
        <v>9476</v>
      </c>
      <c r="E9798" t="s">
        <v>5</v>
      </c>
      <c r="F9798" t="s">
        <v>5</v>
      </c>
    </row>
    <row r="9799" spans="1:6" x14ac:dyDescent="0.25">
      <c r="A9799" t="s">
        <v>57</v>
      </c>
      <c r="B9799">
        <v>253725</v>
      </c>
      <c r="C9799" t="s">
        <v>9477</v>
      </c>
      <c r="E9799" t="s">
        <v>5</v>
      </c>
      <c r="F9799" t="s">
        <v>5</v>
      </c>
    </row>
    <row r="9800" spans="1:6" x14ac:dyDescent="0.25">
      <c r="A9800" t="s">
        <v>192</v>
      </c>
      <c r="B9800">
        <v>253727</v>
      </c>
      <c r="C9800" t="s">
        <v>9478</v>
      </c>
      <c r="E9800" t="s">
        <v>17</v>
      </c>
      <c r="F9800" t="s">
        <v>17</v>
      </c>
    </row>
    <row r="9801" spans="1:6" x14ac:dyDescent="0.25">
      <c r="A9801" t="s">
        <v>159</v>
      </c>
      <c r="B9801">
        <v>253729</v>
      </c>
      <c r="C9801" t="s">
        <v>9479</v>
      </c>
      <c r="E9801" t="s">
        <v>5</v>
      </c>
      <c r="F9801" t="s">
        <v>17</v>
      </c>
    </row>
    <row r="9802" spans="1:6" x14ac:dyDescent="0.25">
      <c r="A9802" t="s">
        <v>429</v>
      </c>
      <c r="B9802">
        <v>253772</v>
      </c>
      <c r="C9802" t="s">
        <v>9480</v>
      </c>
      <c r="E9802" t="s">
        <v>5</v>
      </c>
      <c r="F9802" t="s">
        <v>5</v>
      </c>
    </row>
    <row r="9803" spans="1:6" x14ac:dyDescent="0.25">
      <c r="A9803" t="s">
        <v>192</v>
      </c>
      <c r="B9803">
        <v>253781</v>
      </c>
      <c r="C9803" t="s">
        <v>9481</v>
      </c>
      <c r="E9803" t="s">
        <v>5</v>
      </c>
      <c r="F9803" t="s">
        <v>5</v>
      </c>
    </row>
    <row r="9804" spans="1:6" x14ac:dyDescent="0.25">
      <c r="A9804" t="s">
        <v>264</v>
      </c>
      <c r="B9804">
        <v>253789</v>
      </c>
      <c r="C9804" t="s">
        <v>9482</v>
      </c>
      <c r="E9804" t="s">
        <v>5</v>
      </c>
      <c r="F9804" t="s">
        <v>5</v>
      </c>
    </row>
    <row r="9805" spans="1:6" x14ac:dyDescent="0.25">
      <c r="A9805" t="s">
        <v>113</v>
      </c>
      <c r="B9805">
        <v>253801</v>
      </c>
      <c r="C9805" t="s">
        <v>9483</v>
      </c>
      <c r="E9805" t="s">
        <v>5</v>
      </c>
      <c r="F9805" t="s">
        <v>5</v>
      </c>
    </row>
    <row r="9806" spans="1:6" x14ac:dyDescent="0.25">
      <c r="A9806" t="s">
        <v>159</v>
      </c>
      <c r="B9806">
        <v>253818</v>
      </c>
      <c r="C9806" t="s">
        <v>9484</v>
      </c>
      <c r="E9806" t="s">
        <v>5</v>
      </c>
      <c r="F9806" t="s">
        <v>5</v>
      </c>
    </row>
    <row r="9807" spans="1:6" x14ac:dyDescent="0.25">
      <c r="A9807" t="s">
        <v>192</v>
      </c>
      <c r="B9807">
        <v>253832</v>
      </c>
      <c r="C9807" t="s">
        <v>9485</v>
      </c>
      <c r="E9807" t="s">
        <v>5</v>
      </c>
      <c r="F9807" t="s">
        <v>5</v>
      </c>
    </row>
    <row r="9808" spans="1:6" x14ac:dyDescent="0.25">
      <c r="A9808" t="s">
        <v>74</v>
      </c>
      <c r="B9808">
        <v>253841</v>
      </c>
      <c r="C9808" t="s">
        <v>9486</v>
      </c>
      <c r="E9808" t="s">
        <v>5</v>
      </c>
      <c r="F9808" t="s">
        <v>5</v>
      </c>
    </row>
    <row r="9809" spans="1:6" x14ac:dyDescent="0.25">
      <c r="A9809" t="s">
        <v>74</v>
      </c>
      <c r="B9809">
        <v>253842</v>
      </c>
      <c r="C9809" t="s">
        <v>9487</v>
      </c>
      <c r="E9809" t="s">
        <v>5</v>
      </c>
      <c r="F9809" t="s">
        <v>5</v>
      </c>
    </row>
    <row r="9810" spans="1:6" x14ac:dyDescent="0.25">
      <c r="A9810" t="s">
        <v>39</v>
      </c>
      <c r="B9810">
        <v>253854</v>
      </c>
      <c r="C9810" t="s">
        <v>9488</v>
      </c>
      <c r="E9810" t="s">
        <v>1030</v>
      </c>
      <c r="F9810" t="s">
        <v>5</v>
      </c>
    </row>
    <row r="9811" spans="1:6" x14ac:dyDescent="0.25">
      <c r="A9811" t="s">
        <v>6</v>
      </c>
      <c r="B9811">
        <v>253861</v>
      </c>
      <c r="C9811" t="s">
        <v>9489</v>
      </c>
      <c r="E9811" t="s">
        <v>5</v>
      </c>
      <c r="F9811" t="s">
        <v>5</v>
      </c>
    </row>
    <row r="9812" spans="1:6" x14ac:dyDescent="0.25">
      <c r="A9812" t="s">
        <v>159</v>
      </c>
      <c r="B9812">
        <v>253871</v>
      </c>
      <c r="C9812" t="s">
        <v>9490</v>
      </c>
      <c r="E9812" t="s">
        <v>5</v>
      </c>
      <c r="F9812" t="s">
        <v>5</v>
      </c>
    </row>
    <row r="9813" spans="1:6" x14ac:dyDescent="0.25">
      <c r="A9813" t="s">
        <v>2111</v>
      </c>
      <c r="B9813">
        <v>253872</v>
      </c>
      <c r="C9813" t="s">
        <v>9491</v>
      </c>
      <c r="E9813" t="s">
        <v>5</v>
      </c>
      <c r="F9813" t="s">
        <v>5</v>
      </c>
    </row>
    <row r="9814" spans="1:6" x14ac:dyDescent="0.25">
      <c r="A9814" t="s">
        <v>288</v>
      </c>
      <c r="B9814">
        <v>253881</v>
      </c>
      <c r="C9814" t="s">
        <v>9492</v>
      </c>
      <c r="E9814" t="s">
        <v>5</v>
      </c>
      <c r="F9814" t="s">
        <v>5</v>
      </c>
    </row>
    <row r="9815" spans="1:6" x14ac:dyDescent="0.25">
      <c r="A9815" t="s">
        <v>288</v>
      </c>
      <c r="B9815">
        <v>253899</v>
      </c>
      <c r="C9815" t="s">
        <v>9493</v>
      </c>
      <c r="E9815" t="s">
        <v>17</v>
      </c>
      <c r="F9815" t="s">
        <v>17</v>
      </c>
    </row>
    <row r="9816" spans="1:6" x14ac:dyDescent="0.25">
      <c r="A9816" t="s">
        <v>264</v>
      </c>
      <c r="B9816">
        <v>253915</v>
      </c>
      <c r="C9816" t="s">
        <v>9494</v>
      </c>
      <c r="E9816" t="s">
        <v>5</v>
      </c>
      <c r="F9816" t="s">
        <v>5</v>
      </c>
    </row>
    <row r="9817" spans="1:6" x14ac:dyDescent="0.25">
      <c r="A9817" t="s">
        <v>9495</v>
      </c>
      <c r="B9817">
        <v>253926</v>
      </c>
      <c r="C9817" t="s">
        <v>9496</v>
      </c>
      <c r="E9817" t="s">
        <v>5</v>
      </c>
      <c r="F9817" t="s">
        <v>5</v>
      </c>
    </row>
    <row r="9818" spans="1:6" x14ac:dyDescent="0.25">
      <c r="A9818" t="s">
        <v>41</v>
      </c>
      <c r="B9818">
        <v>253930</v>
      </c>
      <c r="C9818" t="s">
        <v>9497</v>
      </c>
      <c r="E9818" t="s">
        <v>5</v>
      </c>
      <c r="F9818" t="s">
        <v>5</v>
      </c>
    </row>
    <row r="9819" spans="1:6" x14ac:dyDescent="0.25">
      <c r="A9819" t="s">
        <v>638</v>
      </c>
      <c r="B9819">
        <v>253962</v>
      </c>
      <c r="C9819" t="s">
        <v>9498</v>
      </c>
      <c r="E9819" t="s">
        <v>5</v>
      </c>
      <c r="F9819" t="s">
        <v>5</v>
      </c>
    </row>
    <row r="9820" spans="1:6" x14ac:dyDescent="0.25">
      <c r="A9820" t="s">
        <v>638</v>
      </c>
      <c r="B9820">
        <v>253970</v>
      </c>
      <c r="C9820" t="s">
        <v>9499</v>
      </c>
      <c r="E9820" t="s">
        <v>5</v>
      </c>
      <c r="F9820" t="s">
        <v>5</v>
      </c>
    </row>
    <row r="9821" spans="1:6" x14ac:dyDescent="0.25">
      <c r="A9821" t="s">
        <v>638</v>
      </c>
      <c r="B9821">
        <v>253979</v>
      </c>
      <c r="C9821" t="s">
        <v>9500</v>
      </c>
      <c r="E9821" t="s">
        <v>5</v>
      </c>
      <c r="F9821" t="s">
        <v>5</v>
      </c>
    </row>
    <row r="9822" spans="1:6" x14ac:dyDescent="0.25">
      <c r="A9822" t="s">
        <v>638</v>
      </c>
      <c r="B9822">
        <v>253989</v>
      </c>
      <c r="C9822" t="s">
        <v>9501</v>
      </c>
      <c r="E9822" t="s">
        <v>5</v>
      </c>
      <c r="F9822" t="s">
        <v>5</v>
      </c>
    </row>
    <row r="9823" spans="1:6" x14ac:dyDescent="0.25">
      <c r="A9823" t="s">
        <v>638</v>
      </c>
      <c r="B9823">
        <v>253996</v>
      </c>
      <c r="C9823" t="s">
        <v>9502</v>
      </c>
      <c r="E9823" t="s">
        <v>5</v>
      </c>
      <c r="F9823" t="s">
        <v>5</v>
      </c>
    </row>
    <row r="9824" spans="1:6" x14ac:dyDescent="0.25">
      <c r="A9824" t="s">
        <v>638</v>
      </c>
      <c r="B9824">
        <v>254001</v>
      </c>
      <c r="C9824" t="s">
        <v>9503</v>
      </c>
      <c r="E9824" t="s">
        <v>5</v>
      </c>
      <c r="F9824" t="s">
        <v>5</v>
      </c>
    </row>
    <row r="9825" spans="1:6" x14ac:dyDescent="0.25">
      <c r="A9825" t="s">
        <v>638</v>
      </c>
      <c r="B9825">
        <v>254008</v>
      </c>
      <c r="C9825" t="s">
        <v>9504</v>
      </c>
      <c r="E9825" t="s">
        <v>5</v>
      </c>
      <c r="F9825" t="s">
        <v>5</v>
      </c>
    </row>
    <row r="9826" spans="1:6" x14ac:dyDescent="0.25">
      <c r="A9826" t="s">
        <v>987</v>
      </c>
      <c r="B9826">
        <v>254018</v>
      </c>
      <c r="C9826" t="s">
        <v>9505</v>
      </c>
      <c r="E9826" t="s">
        <v>5</v>
      </c>
      <c r="F9826" t="s">
        <v>5</v>
      </c>
    </row>
    <row r="9827" spans="1:6" x14ac:dyDescent="0.25">
      <c r="A9827" t="s">
        <v>638</v>
      </c>
      <c r="B9827">
        <v>254022</v>
      </c>
      <c r="C9827" t="s">
        <v>9506</v>
      </c>
      <c r="E9827" t="s">
        <v>5</v>
      </c>
      <c r="F9827" t="s">
        <v>5</v>
      </c>
    </row>
    <row r="9828" spans="1:6" x14ac:dyDescent="0.25">
      <c r="A9828" t="s">
        <v>59</v>
      </c>
      <c r="B9828">
        <v>254023</v>
      </c>
      <c r="C9828" t="s">
        <v>9507</v>
      </c>
      <c r="E9828" t="s">
        <v>5</v>
      </c>
      <c r="F9828" t="s">
        <v>5</v>
      </c>
    </row>
    <row r="9829" spans="1:6" x14ac:dyDescent="0.25">
      <c r="A9829" t="s">
        <v>43</v>
      </c>
      <c r="B9829">
        <v>254030</v>
      </c>
      <c r="C9829" t="s">
        <v>9508</v>
      </c>
      <c r="E9829" t="s">
        <v>5</v>
      </c>
      <c r="F9829" t="s">
        <v>5</v>
      </c>
    </row>
    <row r="9830" spans="1:6" x14ac:dyDescent="0.25">
      <c r="A9830" t="s">
        <v>39</v>
      </c>
      <c r="B9830">
        <v>254032</v>
      </c>
      <c r="C9830" t="s">
        <v>9509</v>
      </c>
      <c r="E9830" t="s">
        <v>5</v>
      </c>
      <c r="F9830" t="s">
        <v>5</v>
      </c>
    </row>
    <row r="9831" spans="1:6" x14ac:dyDescent="0.25">
      <c r="A9831" t="s">
        <v>334</v>
      </c>
      <c r="B9831">
        <v>254062</v>
      </c>
      <c r="C9831" t="s">
        <v>9510</v>
      </c>
      <c r="E9831" t="s">
        <v>5</v>
      </c>
      <c r="F9831" t="s">
        <v>5</v>
      </c>
    </row>
    <row r="9832" spans="1:6" x14ac:dyDescent="0.25">
      <c r="A9832" t="s">
        <v>67</v>
      </c>
      <c r="B9832">
        <v>254083</v>
      </c>
      <c r="C9832" t="s">
        <v>9511</v>
      </c>
      <c r="E9832" t="s">
        <v>5</v>
      </c>
      <c r="F9832" t="s">
        <v>5</v>
      </c>
    </row>
    <row r="9833" spans="1:6" x14ac:dyDescent="0.25">
      <c r="A9833" t="s">
        <v>1562</v>
      </c>
      <c r="B9833">
        <v>254086</v>
      </c>
      <c r="C9833" t="s">
        <v>9512</v>
      </c>
      <c r="E9833" t="s">
        <v>5</v>
      </c>
      <c r="F9833" t="s">
        <v>5</v>
      </c>
    </row>
    <row r="9834" spans="1:6" x14ac:dyDescent="0.25">
      <c r="A9834" t="s">
        <v>1123</v>
      </c>
      <c r="B9834">
        <v>254088</v>
      </c>
      <c r="C9834" t="s">
        <v>9513</v>
      </c>
      <c r="E9834" t="s">
        <v>5</v>
      </c>
      <c r="F9834" t="s">
        <v>5</v>
      </c>
    </row>
    <row r="9835" spans="1:6" x14ac:dyDescent="0.25">
      <c r="A9835" t="s">
        <v>109</v>
      </c>
      <c r="B9835">
        <v>254110</v>
      </c>
      <c r="C9835" t="s">
        <v>9514</v>
      </c>
      <c r="E9835" t="s">
        <v>5</v>
      </c>
      <c r="F9835" t="s">
        <v>5</v>
      </c>
    </row>
    <row r="9836" spans="1:6" x14ac:dyDescent="0.25">
      <c r="A9836" t="s">
        <v>159</v>
      </c>
      <c r="B9836">
        <v>254132</v>
      </c>
      <c r="C9836" t="s">
        <v>9515</v>
      </c>
      <c r="E9836" t="s">
        <v>5</v>
      </c>
      <c r="F9836" t="s">
        <v>5</v>
      </c>
    </row>
    <row r="9837" spans="1:6" x14ac:dyDescent="0.25">
      <c r="A9837" t="s">
        <v>252</v>
      </c>
      <c r="B9837">
        <v>254168</v>
      </c>
      <c r="C9837" t="s">
        <v>9516</v>
      </c>
      <c r="E9837" t="s">
        <v>5</v>
      </c>
      <c r="F9837" t="s">
        <v>5</v>
      </c>
    </row>
    <row r="9838" spans="1:6" x14ac:dyDescent="0.25">
      <c r="A9838" t="s">
        <v>49</v>
      </c>
      <c r="B9838">
        <v>254172</v>
      </c>
      <c r="C9838" t="s">
        <v>9517</v>
      </c>
      <c r="E9838" t="s">
        <v>5</v>
      </c>
      <c r="F9838" t="s">
        <v>5</v>
      </c>
    </row>
    <row r="9839" spans="1:6" x14ac:dyDescent="0.25">
      <c r="A9839" t="s">
        <v>878</v>
      </c>
      <c r="B9839">
        <v>254178</v>
      </c>
      <c r="C9839" t="s">
        <v>9518</v>
      </c>
      <c r="D9839" t="s">
        <v>11514</v>
      </c>
      <c r="E9839" t="s">
        <v>5</v>
      </c>
      <c r="F9839" t="s">
        <v>5</v>
      </c>
    </row>
    <row r="9840" spans="1:6" x14ac:dyDescent="0.25">
      <c r="A9840" t="s">
        <v>57</v>
      </c>
      <c r="B9840">
        <v>254209</v>
      </c>
      <c r="C9840" t="s">
        <v>9519</v>
      </c>
      <c r="E9840" t="s">
        <v>5</v>
      </c>
      <c r="F9840" t="s">
        <v>5</v>
      </c>
    </row>
    <row r="9841" spans="1:6" x14ac:dyDescent="0.25">
      <c r="A9841" t="s">
        <v>6</v>
      </c>
      <c r="B9841">
        <v>254213</v>
      </c>
      <c r="C9841" t="s">
        <v>9520</v>
      </c>
      <c r="E9841" t="s">
        <v>5</v>
      </c>
      <c r="F9841" t="s">
        <v>5</v>
      </c>
    </row>
    <row r="9842" spans="1:6" x14ac:dyDescent="0.25">
      <c r="A9842" t="s">
        <v>188</v>
      </c>
      <c r="B9842">
        <v>254221</v>
      </c>
      <c r="C9842" t="s">
        <v>9521</v>
      </c>
      <c r="E9842" t="s">
        <v>17</v>
      </c>
      <c r="F9842" t="s">
        <v>17</v>
      </c>
    </row>
    <row r="9843" spans="1:6" x14ac:dyDescent="0.25">
      <c r="A9843" t="s">
        <v>49</v>
      </c>
      <c r="B9843">
        <v>254227</v>
      </c>
      <c r="C9843" t="s">
        <v>9522</v>
      </c>
      <c r="D9843" t="s">
        <v>11515</v>
      </c>
      <c r="E9843" t="s">
        <v>5</v>
      </c>
      <c r="F9843" t="s">
        <v>5</v>
      </c>
    </row>
    <row r="9844" spans="1:6" x14ac:dyDescent="0.25">
      <c r="A9844" t="s">
        <v>107</v>
      </c>
      <c r="B9844">
        <v>254235</v>
      </c>
      <c r="C9844" t="s">
        <v>9523</v>
      </c>
      <c r="E9844" t="s">
        <v>5</v>
      </c>
      <c r="F9844" t="s">
        <v>5</v>
      </c>
    </row>
    <row r="9845" spans="1:6" x14ac:dyDescent="0.25">
      <c r="A9845" t="s">
        <v>43</v>
      </c>
      <c r="B9845">
        <v>254236</v>
      </c>
      <c r="C9845" t="s">
        <v>9524</v>
      </c>
      <c r="E9845" t="s">
        <v>5</v>
      </c>
      <c r="F9845" t="s">
        <v>5</v>
      </c>
    </row>
    <row r="9846" spans="1:6" x14ac:dyDescent="0.25">
      <c r="A9846" t="s">
        <v>43</v>
      </c>
      <c r="B9846">
        <v>254243</v>
      </c>
      <c r="C9846" t="s">
        <v>9525</v>
      </c>
      <c r="E9846" t="s">
        <v>5</v>
      </c>
      <c r="F9846" t="s">
        <v>5</v>
      </c>
    </row>
    <row r="9847" spans="1:6" x14ac:dyDescent="0.25">
      <c r="A9847" t="s">
        <v>109</v>
      </c>
      <c r="B9847">
        <v>254256</v>
      </c>
      <c r="C9847" t="s">
        <v>9526</v>
      </c>
      <c r="E9847" t="s">
        <v>5</v>
      </c>
      <c r="F9847" t="s">
        <v>5</v>
      </c>
    </row>
    <row r="9848" spans="1:6" x14ac:dyDescent="0.25">
      <c r="A9848" t="s">
        <v>192</v>
      </c>
      <c r="B9848">
        <v>254272</v>
      </c>
      <c r="C9848" t="s">
        <v>9527</v>
      </c>
      <c r="E9848" t="s">
        <v>5</v>
      </c>
      <c r="F9848" t="s">
        <v>5</v>
      </c>
    </row>
    <row r="9849" spans="1:6" x14ac:dyDescent="0.25">
      <c r="A9849" t="s">
        <v>159</v>
      </c>
      <c r="B9849">
        <v>254285</v>
      </c>
      <c r="C9849" t="s">
        <v>9528</v>
      </c>
      <c r="E9849" t="s">
        <v>5</v>
      </c>
      <c r="F9849" t="s">
        <v>17</v>
      </c>
    </row>
    <row r="9850" spans="1:6" x14ac:dyDescent="0.25">
      <c r="A9850" t="s">
        <v>159</v>
      </c>
      <c r="B9850">
        <v>254287</v>
      </c>
      <c r="C9850" t="s">
        <v>9529</v>
      </c>
      <c r="E9850" t="s">
        <v>5</v>
      </c>
      <c r="F9850" t="s">
        <v>5</v>
      </c>
    </row>
    <row r="9851" spans="1:6" x14ac:dyDescent="0.25">
      <c r="A9851" t="s">
        <v>345</v>
      </c>
      <c r="B9851">
        <v>254295</v>
      </c>
      <c r="C9851" t="s">
        <v>9530</v>
      </c>
      <c r="E9851" t="s">
        <v>5</v>
      </c>
      <c r="F9851" t="s">
        <v>5</v>
      </c>
    </row>
    <row r="9852" spans="1:6" x14ac:dyDescent="0.25">
      <c r="A9852" t="s">
        <v>41</v>
      </c>
      <c r="B9852">
        <v>254302</v>
      </c>
      <c r="C9852" t="s">
        <v>9531</v>
      </c>
      <c r="E9852" t="s">
        <v>5</v>
      </c>
      <c r="F9852" t="s">
        <v>5</v>
      </c>
    </row>
    <row r="9853" spans="1:6" x14ac:dyDescent="0.25">
      <c r="A9853" t="s">
        <v>133</v>
      </c>
      <c r="B9853">
        <v>254307</v>
      </c>
      <c r="C9853" t="s">
        <v>9532</v>
      </c>
      <c r="E9853" t="s">
        <v>5</v>
      </c>
      <c r="F9853" t="s">
        <v>5</v>
      </c>
    </row>
    <row r="9854" spans="1:6" x14ac:dyDescent="0.25">
      <c r="A9854" t="s">
        <v>276</v>
      </c>
      <c r="B9854">
        <v>254316</v>
      </c>
      <c r="C9854" t="s">
        <v>9533</v>
      </c>
      <c r="E9854" t="s">
        <v>5</v>
      </c>
      <c r="F9854" t="s">
        <v>5</v>
      </c>
    </row>
    <row r="9855" spans="1:6" x14ac:dyDescent="0.25">
      <c r="A9855" t="s">
        <v>192</v>
      </c>
      <c r="B9855">
        <v>254336</v>
      </c>
      <c r="C9855" t="s">
        <v>9534</v>
      </c>
      <c r="E9855" t="s">
        <v>5</v>
      </c>
      <c r="F9855" t="s">
        <v>5</v>
      </c>
    </row>
    <row r="9856" spans="1:6" x14ac:dyDescent="0.25">
      <c r="A9856" t="s">
        <v>159</v>
      </c>
      <c r="B9856">
        <v>254380</v>
      </c>
      <c r="C9856" t="s">
        <v>9535</v>
      </c>
      <c r="E9856" t="s">
        <v>5</v>
      </c>
      <c r="F9856" t="s">
        <v>5</v>
      </c>
    </row>
    <row r="9857" spans="1:6" x14ac:dyDescent="0.25">
      <c r="A9857" t="s">
        <v>240</v>
      </c>
      <c r="B9857">
        <v>254400</v>
      </c>
      <c r="C9857" t="s">
        <v>9536</v>
      </c>
      <c r="E9857" t="s">
        <v>5</v>
      </c>
      <c r="F9857" t="s">
        <v>5</v>
      </c>
    </row>
    <row r="9858" spans="1:6" x14ac:dyDescent="0.25">
      <c r="A9858" t="s">
        <v>57</v>
      </c>
      <c r="B9858">
        <v>254411</v>
      </c>
      <c r="C9858" t="s">
        <v>9537</v>
      </c>
      <c r="E9858" t="s">
        <v>5</v>
      </c>
      <c r="F9858" t="s">
        <v>5</v>
      </c>
    </row>
    <row r="9859" spans="1:6" x14ac:dyDescent="0.25">
      <c r="A9859" t="s">
        <v>109</v>
      </c>
      <c r="B9859">
        <v>254413</v>
      </c>
      <c r="C9859" t="s">
        <v>9538</v>
      </c>
      <c r="E9859" t="s">
        <v>5</v>
      </c>
      <c r="F9859" t="s">
        <v>5</v>
      </c>
    </row>
    <row r="9860" spans="1:6" x14ac:dyDescent="0.25">
      <c r="A9860" t="s">
        <v>43</v>
      </c>
      <c r="B9860">
        <v>254429</v>
      </c>
      <c r="C9860" t="s">
        <v>9539</v>
      </c>
      <c r="E9860" t="s">
        <v>5</v>
      </c>
      <c r="F9860" t="s">
        <v>5</v>
      </c>
    </row>
    <row r="9861" spans="1:6" x14ac:dyDescent="0.25">
      <c r="A9861" t="s">
        <v>85</v>
      </c>
      <c r="B9861">
        <v>254446</v>
      </c>
      <c r="C9861" t="s">
        <v>9540</v>
      </c>
      <c r="E9861" t="s">
        <v>5</v>
      </c>
      <c r="F9861" t="s">
        <v>5</v>
      </c>
    </row>
    <row r="9862" spans="1:6" x14ac:dyDescent="0.25">
      <c r="A9862" t="s">
        <v>159</v>
      </c>
      <c r="B9862">
        <v>254467</v>
      </c>
      <c r="C9862" t="s">
        <v>9541</v>
      </c>
      <c r="D9862" t="s">
        <v>11516</v>
      </c>
      <c r="E9862" t="s">
        <v>5</v>
      </c>
      <c r="F9862" t="s">
        <v>5</v>
      </c>
    </row>
    <row r="9863" spans="1:6" x14ac:dyDescent="0.25">
      <c r="A9863" t="s">
        <v>59</v>
      </c>
      <c r="B9863">
        <v>254469</v>
      </c>
      <c r="C9863" t="s">
        <v>9542</v>
      </c>
      <c r="E9863" t="s">
        <v>5</v>
      </c>
      <c r="F9863" t="s">
        <v>5</v>
      </c>
    </row>
    <row r="9864" spans="1:6" x14ac:dyDescent="0.25">
      <c r="A9864" t="s">
        <v>288</v>
      </c>
      <c r="B9864">
        <v>254484</v>
      </c>
      <c r="C9864" t="s">
        <v>9543</v>
      </c>
      <c r="E9864" t="s">
        <v>17</v>
      </c>
      <c r="F9864" t="s">
        <v>17</v>
      </c>
    </row>
    <row r="9865" spans="1:6" x14ac:dyDescent="0.25">
      <c r="A9865" t="s">
        <v>192</v>
      </c>
      <c r="B9865">
        <v>254497</v>
      </c>
      <c r="C9865" t="s">
        <v>9544</v>
      </c>
      <c r="E9865" t="s">
        <v>5</v>
      </c>
      <c r="F9865" t="s">
        <v>17</v>
      </c>
    </row>
    <row r="9866" spans="1:6" x14ac:dyDescent="0.25">
      <c r="A9866" t="s">
        <v>159</v>
      </c>
      <c r="B9866">
        <v>254508</v>
      </c>
      <c r="C9866" t="s">
        <v>9545</v>
      </c>
      <c r="D9866" t="s">
        <v>11517</v>
      </c>
      <c r="E9866" t="s">
        <v>5</v>
      </c>
      <c r="F9866" t="s">
        <v>17</v>
      </c>
    </row>
    <row r="9867" spans="1:6" x14ac:dyDescent="0.25">
      <c r="A9867" t="s">
        <v>36</v>
      </c>
      <c r="B9867">
        <v>254512</v>
      </c>
      <c r="C9867" t="s">
        <v>9546</v>
      </c>
      <c r="D9867" t="s">
        <v>11518</v>
      </c>
      <c r="E9867" t="s">
        <v>5</v>
      </c>
      <c r="F9867" t="s">
        <v>5</v>
      </c>
    </row>
    <row r="9868" spans="1:6" x14ac:dyDescent="0.25">
      <c r="A9868" t="s">
        <v>148</v>
      </c>
      <c r="B9868">
        <v>254523</v>
      </c>
      <c r="C9868" t="s">
        <v>9547</v>
      </c>
      <c r="E9868" t="s">
        <v>5</v>
      </c>
      <c r="F9868" t="s">
        <v>5</v>
      </c>
    </row>
    <row r="9869" spans="1:6" x14ac:dyDescent="0.25">
      <c r="A9869" t="s">
        <v>65</v>
      </c>
      <c r="B9869">
        <v>254526</v>
      </c>
      <c r="C9869" t="s">
        <v>9548</v>
      </c>
      <c r="E9869" t="s">
        <v>5</v>
      </c>
      <c r="F9869" t="s">
        <v>5</v>
      </c>
    </row>
    <row r="9870" spans="1:6" x14ac:dyDescent="0.25">
      <c r="A9870" t="s">
        <v>159</v>
      </c>
      <c r="B9870">
        <v>254535</v>
      </c>
      <c r="C9870" t="s">
        <v>9549</v>
      </c>
      <c r="E9870" t="s">
        <v>5</v>
      </c>
      <c r="F9870" t="s">
        <v>5</v>
      </c>
    </row>
    <row r="9871" spans="1:6" x14ac:dyDescent="0.25">
      <c r="A9871" t="s">
        <v>57</v>
      </c>
      <c r="B9871">
        <v>254539</v>
      </c>
      <c r="C9871" t="s">
        <v>9550</v>
      </c>
      <c r="E9871" t="s">
        <v>5</v>
      </c>
      <c r="F9871" t="s">
        <v>5</v>
      </c>
    </row>
    <row r="9872" spans="1:6" x14ac:dyDescent="0.25">
      <c r="A9872" t="s">
        <v>59</v>
      </c>
      <c r="B9872">
        <v>254542</v>
      </c>
      <c r="C9872" t="s">
        <v>9551</v>
      </c>
      <c r="E9872" t="s">
        <v>5</v>
      </c>
      <c r="F9872" t="s">
        <v>5</v>
      </c>
    </row>
    <row r="9873" spans="1:6" x14ac:dyDescent="0.25">
      <c r="A9873" t="s">
        <v>6</v>
      </c>
      <c r="B9873">
        <v>254608</v>
      </c>
      <c r="C9873" t="s">
        <v>9552</v>
      </c>
      <c r="E9873" t="s">
        <v>5</v>
      </c>
      <c r="F9873" t="s">
        <v>5</v>
      </c>
    </row>
    <row r="9874" spans="1:6" x14ac:dyDescent="0.25">
      <c r="A9874" t="s">
        <v>109</v>
      </c>
      <c r="B9874">
        <v>254610</v>
      </c>
      <c r="C9874" t="s">
        <v>9553</v>
      </c>
      <c r="E9874" t="s">
        <v>5</v>
      </c>
      <c r="F9874" t="s">
        <v>5</v>
      </c>
    </row>
    <row r="9875" spans="1:6" x14ac:dyDescent="0.25">
      <c r="A9875" t="s">
        <v>2111</v>
      </c>
      <c r="B9875">
        <v>254611</v>
      </c>
      <c r="C9875" t="s">
        <v>9554</v>
      </c>
      <c r="E9875" t="s">
        <v>5</v>
      </c>
      <c r="F9875" t="s">
        <v>5</v>
      </c>
    </row>
    <row r="9876" spans="1:6" x14ac:dyDescent="0.25">
      <c r="A9876" t="s">
        <v>43</v>
      </c>
      <c r="B9876">
        <v>254630</v>
      </c>
      <c r="C9876" t="s">
        <v>9555</v>
      </c>
      <c r="E9876" t="s">
        <v>5</v>
      </c>
      <c r="F9876" t="s">
        <v>5</v>
      </c>
    </row>
    <row r="9877" spans="1:6" x14ac:dyDescent="0.25">
      <c r="A9877" t="s">
        <v>67</v>
      </c>
      <c r="B9877">
        <v>254641</v>
      </c>
      <c r="C9877" t="s">
        <v>9556</v>
      </c>
      <c r="E9877" t="s">
        <v>5</v>
      </c>
      <c r="F9877" t="s">
        <v>5</v>
      </c>
    </row>
    <row r="9878" spans="1:6" x14ac:dyDescent="0.25">
      <c r="A9878" t="s">
        <v>159</v>
      </c>
      <c r="B9878">
        <v>254680</v>
      </c>
      <c r="C9878" t="s">
        <v>9557</v>
      </c>
      <c r="E9878" t="s">
        <v>5</v>
      </c>
      <c r="F9878" t="s">
        <v>5</v>
      </c>
    </row>
    <row r="9879" spans="1:6" x14ac:dyDescent="0.25">
      <c r="A9879" t="s">
        <v>43</v>
      </c>
      <c r="B9879">
        <v>254702</v>
      </c>
      <c r="C9879" t="s">
        <v>9558</v>
      </c>
      <c r="E9879" t="s">
        <v>5</v>
      </c>
      <c r="F9879" t="s">
        <v>5</v>
      </c>
    </row>
    <row r="9880" spans="1:6" x14ac:dyDescent="0.25">
      <c r="A9880" t="s">
        <v>278</v>
      </c>
      <c r="B9880">
        <v>254723</v>
      </c>
      <c r="C9880" t="s">
        <v>9559</v>
      </c>
      <c r="D9880" t="s">
        <v>11519</v>
      </c>
      <c r="E9880" t="s">
        <v>5</v>
      </c>
      <c r="F9880" t="s">
        <v>5</v>
      </c>
    </row>
    <row r="9881" spans="1:6" x14ac:dyDescent="0.25">
      <c r="A9881" t="s">
        <v>223</v>
      </c>
      <c r="B9881">
        <v>254732</v>
      </c>
      <c r="C9881" t="s">
        <v>9560</v>
      </c>
      <c r="E9881" t="s">
        <v>5</v>
      </c>
      <c r="F9881" t="s">
        <v>5</v>
      </c>
    </row>
    <row r="9882" spans="1:6" x14ac:dyDescent="0.25">
      <c r="A9882" t="s">
        <v>288</v>
      </c>
      <c r="B9882">
        <v>254783</v>
      </c>
      <c r="C9882" t="s">
        <v>9561</v>
      </c>
      <c r="E9882" t="s">
        <v>5</v>
      </c>
      <c r="F9882" t="s">
        <v>5</v>
      </c>
    </row>
    <row r="9883" spans="1:6" x14ac:dyDescent="0.25">
      <c r="A9883" t="s">
        <v>39</v>
      </c>
      <c r="B9883">
        <v>254800</v>
      </c>
      <c r="C9883" t="s">
        <v>9562</v>
      </c>
      <c r="D9883" t="s">
        <v>11520</v>
      </c>
      <c r="E9883" t="s">
        <v>5</v>
      </c>
      <c r="F9883" t="s">
        <v>5</v>
      </c>
    </row>
    <row r="9884" spans="1:6" x14ac:dyDescent="0.25">
      <c r="A9884" t="s">
        <v>371</v>
      </c>
      <c r="B9884">
        <v>254824</v>
      </c>
      <c r="C9884" t="s">
        <v>9563</v>
      </c>
      <c r="D9884" t="s">
        <v>11521</v>
      </c>
      <c r="E9884" t="s">
        <v>5</v>
      </c>
      <c r="F9884" t="s">
        <v>5</v>
      </c>
    </row>
    <row r="9885" spans="1:6" x14ac:dyDescent="0.25">
      <c r="A9885" t="s">
        <v>111</v>
      </c>
      <c r="B9885">
        <v>254826</v>
      </c>
      <c r="C9885" t="s">
        <v>9564</v>
      </c>
      <c r="E9885" t="s">
        <v>5</v>
      </c>
      <c r="F9885" t="s">
        <v>5</v>
      </c>
    </row>
    <row r="9886" spans="1:6" x14ac:dyDescent="0.25">
      <c r="A9886" t="s">
        <v>276</v>
      </c>
      <c r="B9886">
        <v>254841</v>
      </c>
      <c r="C9886" t="s">
        <v>9565</v>
      </c>
      <c r="E9886" t="s">
        <v>5</v>
      </c>
      <c r="F9886" t="s">
        <v>5</v>
      </c>
    </row>
    <row r="9887" spans="1:6" x14ac:dyDescent="0.25">
      <c r="A9887" t="s">
        <v>276</v>
      </c>
      <c r="B9887">
        <v>254843</v>
      </c>
      <c r="C9887" t="s">
        <v>9566</v>
      </c>
      <c r="E9887" t="s">
        <v>5</v>
      </c>
      <c r="F9887" t="s">
        <v>5</v>
      </c>
    </row>
    <row r="9888" spans="1:6" x14ac:dyDescent="0.25">
      <c r="A9888" t="s">
        <v>276</v>
      </c>
      <c r="B9888">
        <v>254845</v>
      </c>
      <c r="C9888" t="s">
        <v>9567</v>
      </c>
      <c r="E9888" t="s">
        <v>5</v>
      </c>
      <c r="F9888" t="s">
        <v>5</v>
      </c>
    </row>
    <row r="9889" spans="1:6" x14ac:dyDescent="0.25">
      <c r="A9889" t="s">
        <v>276</v>
      </c>
      <c r="B9889">
        <v>254859</v>
      </c>
      <c r="C9889" t="s">
        <v>9568</v>
      </c>
      <c r="E9889" t="s">
        <v>5</v>
      </c>
      <c r="F9889" t="s">
        <v>5</v>
      </c>
    </row>
    <row r="9890" spans="1:6" x14ac:dyDescent="0.25">
      <c r="A9890" t="s">
        <v>276</v>
      </c>
      <c r="B9890">
        <v>254864</v>
      </c>
      <c r="C9890" t="s">
        <v>9569</v>
      </c>
      <c r="E9890" t="s">
        <v>5</v>
      </c>
      <c r="F9890" t="s">
        <v>5</v>
      </c>
    </row>
    <row r="9891" spans="1:6" x14ac:dyDescent="0.25">
      <c r="A9891" t="s">
        <v>276</v>
      </c>
      <c r="B9891">
        <v>254865</v>
      </c>
      <c r="C9891" t="s">
        <v>9570</v>
      </c>
      <c r="E9891" t="s">
        <v>5</v>
      </c>
      <c r="F9891" t="s">
        <v>5</v>
      </c>
    </row>
    <row r="9892" spans="1:6" x14ac:dyDescent="0.25">
      <c r="A9892" t="s">
        <v>276</v>
      </c>
      <c r="B9892">
        <v>254874</v>
      </c>
      <c r="C9892" t="s">
        <v>9571</v>
      </c>
      <c r="E9892" t="s">
        <v>5</v>
      </c>
      <c r="F9892" t="s">
        <v>5</v>
      </c>
    </row>
    <row r="9893" spans="1:6" x14ac:dyDescent="0.25">
      <c r="A9893" t="s">
        <v>276</v>
      </c>
      <c r="B9893">
        <v>254876</v>
      </c>
      <c r="C9893" t="s">
        <v>9572</v>
      </c>
      <c r="E9893" t="s">
        <v>5</v>
      </c>
      <c r="F9893" t="s">
        <v>5</v>
      </c>
    </row>
    <row r="9894" spans="1:6" x14ac:dyDescent="0.25">
      <c r="A9894" t="s">
        <v>163</v>
      </c>
      <c r="B9894">
        <v>254879</v>
      </c>
      <c r="C9894" t="s">
        <v>9573</v>
      </c>
      <c r="E9894" t="s">
        <v>5</v>
      </c>
      <c r="F9894" t="s">
        <v>5</v>
      </c>
    </row>
    <row r="9895" spans="1:6" x14ac:dyDescent="0.25">
      <c r="A9895" t="s">
        <v>638</v>
      </c>
      <c r="B9895">
        <v>254882</v>
      </c>
      <c r="C9895" t="s">
        <v>9574</v>
      </c>
      <c r="E9895" t="s">
        <v>5</v>
      </c>
      <c r="F9895" t="s">
        <v>5</v>
      </c>
    </row>
    <row r="9896" spans="1:6" x14ac:dyDescent="0.25">
      <c r="A9896" t="s">
        <v>41</v>
      </c>
      <c r="B9896">
        <v>254903</v>
      </c>
      <c r="C9896" t="s">
        <v>9575</v>
      </c>
      <c r="E9896" t="s">
        <v>5</v>
      </c>
      <c r="F9896" t="s">
        <v>5</v>
      </c>
    </row>
    <row r="9897" spans="1:6" x14ac:dyDescent="0.25">
      <c r="A9897" t="s">
        <v>43</v>
      </c>
      <c r="B9897">
        <v>254906</v>
      </c>
      <c r="C9897" t="s">
        <v>9576</v>
      </c>
      <c r="D9897" t="s">
        <v>11522</v>
      </c>
      <c r="E9897" t="s">
        <v>5</v>
      </c>
      <c r="F9897" t="s">
        <v>17</v>
      </c>
    </row>
    <row r="9898" spans="1:6" x14ac:dyDescent="0.25">
      <c r="A9898" t="s">
        <v>109</v>
      </c>
      <c r="B9898">
        <v>254908</v>
      </c>
      <c r="C9898" t="s">
        <v>9577</v>
      </c>
      <c r="E9898" t="s">
        <v>5</v>
      </c>
      <c r="F9898" t="s">
        <v>5</v>
      </c>
    </row>
    <row r="9899" spans="1:6" x14ac:dyDescent="0.25">
      <c r="A9899" t="s">
        <v>334</v>
      </c>
      <c r="B9899">
        <v>254909</v>
      </c>
      <c r="C9899" t="s">
        <v>9578</v>
      </c>
      <c r="E9899" t="s">
        <v>5</v>
      </c>
      <c r="F9899" t="s">
        <v>5</v>
      </c>
    </row>
    <row r="9900" spans="1:6" x14ac:dyDescent="0.25">
      <c r="A9900" t="s">
        <v>41</v>
      </c>
      <c r="B9900">
        <v>254914</v>
      </c>
      <c r="C9900" t="s">
        <v>9579</v>
      </c>
      <c r="E9900" t="s">
        <v>17</v>
      </c>
      <c r="F9900" t="s">
        <v>17</v>
      </c>
    </row>
    <row r="9901" spans="1:6" x14ac:dyDescent="0.25">
      <c r="A9901" t="s">
        <v>240</v>
      </c>
      <c r="B9901">
        <v>254922</v>
      </c>
      <c r="C9901" t="s">
        <v>9580</v>
      </c>
      <c r="E9901" t="s">
        <v>5</v>
      </c>
      <c r="F9901" t="s">
        <v>5</v>
      </c>
    </row>
    <row r="9902" spans="1:6" x14ac:dyDescent="0.25">
      <c r="A9902" t="s">
        <v>109</v>
      </c>
      <c r="B9902">
        <v>254931</v>
      </c>
      <c r="C9902" t="s">
        <v>9581</v>
      </c>
      <c r="E9902" t="s">
        <v>17</v>
      </c>
      <c r="F9902" t="s">
        <v>5</v>
      </c>
    </row>
    <row r="9903" spans="1:6" x14ac:dyDescent="0.25">
      <c r="A9903" t="s">
        <v>252</v>
      </c>
      <c r="B9903">
        <v>254933</v>
      </c>
      <c r="C9903" t="s">
        <v>9582</v>
      </c>
      <c r="E9903" t="s">
        <v>5</v>
      </c>
      <c r="F9903" t="s">
        <v>5</v>
      </c>
    </row>
    <row r="9904" spans="1:6" x14ac:dyDescent="0.25">
      <c r="A9904" t="s">
        <v>67</v>
      </c>
      <c r="B9904">
        <v>254950</v>
      </c>
      <c r="C9904" t="s">
        <v>9583</v>
      </c>
      <c r="E9904" t="s">
        <v>5</v>
      </c>
      <c r="F9904" t="s">
        <v>5</v>
      </c>
    </row>
    <row r="9905" spans="1:6" x14ac:dyDescent="0.25">
      <c r="A9905" t="s">
        <v>107</v>
      </c>
      <c r="B9905">
        <v>254956</v>
      </c>
      <c r="C9905" t="s">
        <v>9584</v>
      </c>
      <c r="E9905" t="s">
        <v>5</v>
      </c>
      <c r="F9905" t="s">
        <v>5</v>
      </c>
    </row>
    <row r="9906" spans="1:6" x14ac:dyDescent="0.25">
      <c r="A9906" t="s">
        <v>43</v>
      </c>
      <c r="B9906">
        <v>254989</v>
      </c>
      <c r="C9906" t="s">
        <v>9585</v>
      </c>
      <c r="E9906" t="s">
        <v>5</v>
      </c>
      <c r="F9906" t="s">
        <v>5</v>
      </c>
    </row>
    <row r="9907" spans="1:6" x14ac:dyDescent="0.25">
      <c r="A9907" t="s">
        <v>113</v>
      </c>
      <c r="B9907">
        <v>254995</v>
      </c>
      <c r="C9907" t="s">
        <v>9586</v>
      </c>
      <c r="E9907" t="s">
        <v>5</v>
      </c>
      <c r="F9907" t="s">
        <v>5</v>
      </c>
    </row>
    <row r="9908" spans="1:6" x14ac:dyDescent="0.25">
      <c r="A9908" t="s">
        <v>67</v>
      </c>
      <c r="B9908">
        <v>255014</v>
      </c>
      <c r="C9908" t="s">
        <v>9587</v>
      </c>
      <c r="E9908" t="s">
        <v>5</v>
      </c>
      <c r="F9908" t="s">
        <v>5</v>
      </c>
    </row>
    <row r="9909" spans="1:6" x14ac:dyDescent="0.25">
      <c r="A9909" t="s">
        <v>148</v>
      </c>
      <c r="B9909">
        <v>255018</v>
      </c>
      <c r="C9909" t="s">
        <v>9588</v>
      </c>
      <c r="E9909" t="s">
        <v>5</v>
      </c>
      <c r="F9909" t="s">
        <v>5</v>
      </c>
    </row>
    <row r="9910" spans="1:6" x14ac:dyDescent="0.25">
      <c r="A9910" t="s">
        <v>135</v>
      </c>
      <c r="B9910">
        <v>255022</v>
      </c>
      <c r="C9910" t="s">
        <v>9589</v>
      </c>
      <c r="E9910" t="s">
        <v>5</v>
      </c>
      <c r="F9910" t="s">
        <v>5</v>
      </c>
    </row>
    <row r="9911" spans="1:6" x14ac:dyDescent="0.25">
      <c r="A9911" t="s">
        <v>878</v>
      </c>
      <c r="B9911">
        <v>255028</v>
      </c>
      <c r="C9911" t="s">
        <v>9590</v>
      </c>
      <c r="E9911" t="s">
        <v>5</v>
      </c>
      <c r="F9911" t="s">
        <v>5</v>
      </c>
    </row>
    <row r="9912" spans="1:6" x14ac:dyDescent="0.25">
      <c r="A9912" t="s">
        <v>878</v>
      </c>
      <c r="B9912">
        <v>255029</v>
      </c>
      <c r="C9912" t="s">
        <v>9591</v>
      </c>
      <c r="E9912" t="s">
        <v>5</v>
      </c>
      <c r="F9912" t="s">
        <v>5</v>
      </c>
    </row>
    <row r="9913" spans="1:6" x14ac:dyDescent="0.25">
      <c r="A9913" t="s">
        <v>3700</v>
      </c>
      <c r="B9913">
        <v>255030</v>
      </c>
      <c r="C9913" t="s">
        <v>9592</v>
      </c>
      <c r="E9913" t="s">
        <v>5</v>
      </c>
      <c r="F9913" t="s">
        <v>5</v>
      </c>
    </row>
    <row r="9914" spans="1:6" x14ac:dyDescent="0.25">
      <c r="A9914" t="s">
        <v>159</v>
      </c>
      <c r="B9914">
        <v>255034</v>
      </c>
      <c r="C9914" t="s">
        <v>9593</v>
      </c>
      <c r="E9914" t="s">
        <v>5</v>
      </c>
      <c r="F9914" t="s">
        <v>5</v>
      </c>
    </row>
    <row r="9915" spans="1:6" x14ac:dyDescent="0.25">
      <c r="A9915" t="s">
        <v>240</v>
      </c>
      <c r="B9915">
        <v>255046</v>
      </c>
      <c r="C9915" t="s">
        <v>9594</v>
      </c>
      <c r="E9915" t="s">
        <v>5</v>
      </c>
      <c r="F9915" t="s">
        <v>5</v>
      </c>
    </row>
    <row r="9916" spans="1:6" x14ac:dyDescent="0.25">
      <c r="A9916" t="s">
        <v>115</v>
      </c>
      <c r="B9916">
        <v>255051</v>
      </c>
      <c r="C9916" t="s">
        <v>9595</v>
      </c>
      <c r="E9916" t="s">
        <v>5</v>
      </c>
      <c r="F9916" t="s">
        <v>5</v>
      </c>
    </row>
    <row r="9917" spans="1:6" x14ac:dyDescent="0.25">
      <c r="A9917" t="s">
        <v>113</v>
      </c>
      <c r="B9917">
        <v>255064</v>
      </c>
      <c r="C9917" t="s">
        <v>9596</v>
      </c>
      <c r="E9917" t="s">
        <v>5</v>
      </c>
      <c r="F9917" t="s">
        <v>5</v>
      </c>
    </row>
    <row r="9918" spans="1:6" x14ac:dyDescent="0.25">
      <c r="A9918" t="s">
        <v>288</v>
      </c>
      <c r="B9918">
        <v>255089</v>
      </c>
      <c r="C9918" t="s">
        <v>9597</v>
      </c>
      <c r="E9918" t="s">
        <v>5</v>
      </c>
      <c r="F9918" t="s">
        <v>5</v>
      </c>
    </row>
    <row r="9919" spans="1:6" x14ac:dyDescent="0.25">
      <c r="A9919" t="s">
        <v>69</v>
      </c>
      <c r="B9919">
        <v>255101</v>
      </c>
      <c r="C9919" t="s">
        <v>9598</v>
      </c>
      <c r="E9919" t="s">
        <v>5</v>
      </c>
      <c r="F9919" t="s">
        <v>5</v>
      </c>
    </row>
    <row r="9920" spans="1:6" x14ac:dyDescent="0.25">
      <c r="A9920" t="s">
        <v>159</v>
      </c>
      <c r="B9920">
        <v>255124</v>
      </c>
      <c r="C9920" t="s">
        <v>9599</v>
      </c>
      <c r="E9920" t="s">
        <v>5</v>
      </c>
      <c r="F9920" t="s">
        <v>5</v>
      </c>
    </row>
    <row r="9921" spans="1:6" x14ac:dyDescent="0.25">
      <c r="A9921" t="s">
        <v>236</v>
      </c>
      <c r="B9921">
        <v>255129</v>
      </c>
      <c r="C9921" t="s">
        <v>9600</v>
      </c>
      <c r="E9921" t="s">
        <v>5</v>
      </c>
      <c r="F9921" t="s">
        <v>5</v>
      </c>
    </row>
    <row r="9922" spans="1:6" x14ac:dyDescent="0.25">
      <c r="A9922" t="s">
        <v>133</v>
      </c>
      <c r="B9922">
        <v>255137</v>
      </c>
      <c r="C9922" t="s">
        <v>9601</v>
      </c>
      <c r="E9922" t="s">
        <v>5</v>
      </c>
      <c r="F9922" t="s">
        <v>5</v>
      </c>
    </row>
    <row r="9923" spans="1:6" x14ac:dyDescent="0.25">
      <c r="A9923" t="s">
        <v>80</v>
      </c>
      <c r="B9923">
        <v>255139</v>
      </c>
      <c r="C9923" t="s">
        <v>9602</v>
      </c>
      <c r="E9923" t="s">
        <v>5</v>
      </c>
      <c r="F9923" t="s">
        <v>5</v>
      </c>
    </row>
    <row r="9924" spans="1:6" x14ac:dyDescent="0.25">
      <c r="A9924" t="s">
        <v>43</v>
      </c>
      <c r="B9924">
        <v>255145</v>
      </c>
      <c r="C9924" t="s">
        <v>9603</v>
      </c>
      <c r="E9924" t="s">
        <v>5</v>
      </c>
      <c r="F9924" t="s">
        <v>5</v>
      </c>
    </row>
    <row r="9925" spans="1:6" x14ac:dyDescent="0.25">
      <c r="A9925" t="s">
        <v>6</v>
      </c>
      <c r="B9925">
        <v>255151</v>
      </c>
      <c r="C9925" t="s">
        <v>9604</v>
      </c>
      <c r="E9925" t="s">
        <v>5</v>
      </c>
      <c r="F9925" t="s">
        <v>5</v>
      </c>
    </row>
    <row r="9926" spans="1:6" x14ac:dyDescent="0.25">
      <c r="A9926" t="s">
        <v>6</v>
      </c>
      <c r="B9926">
        <v>255152</v>
      </c>
      <c r="C9926" t="s">
        <v>9605</v>
      </c>
      <c r="E9926" t="s">
        <v>5</v>
      </c>
      <c r="F9926" t="s">
        <v>5</v>
      </c>
    </row>
    <row r="9927" spans="1:6" x14ac:dyDescent="0.25">
      <c r="A9927" t="s">
        <v>276</v>
      </c>
      <c r="B9927">
        <v>255154</v>
      </c>
      <c r="C9927" t="s">
        <v>9606</v>
      </c>
      <c r="D9927" t="s">
        <v>11271</v>
      </c>
      <c r="E9927" t="s">
        <v>5</v>
      </c>
      <c r="F9927" t="s">
        <v>5</v>
      </c>
    </row>
    <row r="9928" spans="1:6" x14ac:dyDescent="0.25">
      <c r="A9928" t="s">
        <v>117</v>
      </c>
      <c r="B9928">
        <v>255156</v>
      </c>
      <c r="C9928" t="s">
        <v>9607</v>
      </c>
      <c r="E9928" t="s">
        <v>5</v>
      </c>
      <c r="F9928" t="s">
        <v>5</v>
      </c>
    </row>
    <row r="9929" spans="1:6" x14ac:dyDescent="0.25">
      <c r="A9929" t="s">
        <v>8</v>
      </c>
      <c r="B9929">
        <v>255163</v>
      </c>
      <c r="C9929" t="s">
        <v>9608</v>
      </c>
      <c r="E9929" t="s">
        <v>5</v>
      </c>
      <c r="F9929" t="s">
        <v>5</v>
      </c>
    </row>
    <row r="9930" spans="1:6" x14ac:dyDescent="0.25">
      <c r="A9930" t="s">
        <v>80</v>
      </c>
      <c r="B9930">
        <v>255185</v>
      </c>
      <c r="C9930" t="s">
        <v>9609</v>
      </c>
      <c r="E9930" t="s">
        <v>5</v>
      </c>
      <c r="F9930" t="s">
        <v>5</v>
      </c>
    </row>
    <row r="9931" spans="1:6" x14ac:dyDescent="0.25">
      <c r="A9931" t="s">
        <v>6</v>
      </c>
      <c r="B9931">
        <v>255193</v>
      </c>
      <c r="C9931" t="s">
        <v>9610</v>
      </c>
      <c r="E9931" t="s">
        <v>5</v>
      </c>
      <c r="F9931" t="s">
        <v>5</v>
      </c>
    </row>
    <row r="9932" spans="1:6" x14ac:dyDescent="0.25">
      <c r="A9932" t="s">
        <v>288</v>
      </c>
      <c r="B9932">
        <v>255227</v>
      </c>
      <c r="C9932" t="s">
        <v>9611</v>
      </c>
      <c r="E9932" t="s">
        <v>5</v>
      </c>
      <c r="F9932" t="s">
        <v>5</v>
      </c>
    </row>
    <row r="9933" spans="1:6" x14ac:dyDescent="0.25">
      <c r="A9933" t="s">
        <v>1123</v>
      </c>
      <c r="B9933">
        <v>255233</v>
      </c>
      <c r="C9933" t="s">
        <v>9612</v>
      </c>
      <c r="E9933" t="s">
        <v>5</v>
      </c>
      <c r="F9933" t="s">
        <v>5</v>
      </c>
    </row>
    <row r="9934" spans="1:6" x14ac:dyDescent="0.25">
      <c r="A9934" t="s">
        <v>6</v>
      </c>
      <c r="B9934">
        <v>255256</v>
      </c>
      <c r="C9934" t="s">
        <v>9613</v>
      </c>
      <c r="E9934" t="s">
        <v>5</v>
      </c>
      <c r="F9934" t="s">
        <v>5</v>
      </c>
    </row>
    <row r="9935" spans="1:6" x14ac:dyDescent="0.25">
      <c r="A9935" t="s">
        <v>2811</v>
      </c>
      <c r="B9935">
        <v>255262</v>
      </c>
      <c r="C9935" t="s">
        <v>9614</v>
      </c>
      <c r="D9935" t="s">
        <v>11523</v>
      </c>
      <c r="E9935" t="s">
        <v>5</v>
      </c>
      <c r="F9935" t="s">
        <v>5</v>
      </c>
    </row>
    <row r="9936" spans="1:6" x14ac:dyDescent="0.25">
      <c r="A9936" t="s">
        <v>71</v>
      </c>
      <c r="B9936">
        <v>255269</v>
      </c>
      <c r="C9936" t="s">
        <v>9615</v>
      </c>
      <c r="E9936" t="s">
        <v>5</v>
      </c>
      <c r="F9936" t="s">
        <v>5</v>
      </c>
    </row>
    <row r="9937" spans="1:6" x14ac:dyDescent="0.25">
      <c r="A9937" t="s">
        <v>113</v>
      </c>
      <c r="B9937">
        <v>255272</v>
      </c>
      <c r="C9937" t="s">
        <v>9616</v>
      </c>
      <c r="E9937" t="s">
        <v>5</v>
      </c>
      <c r="F9937" t="s">
        <v>5</v>
      </c>
    </row>
    <row r="9938" spans="1:6" x14ac:dyDescent="0.25">
      <c r="A9938" t="s">
        <v>41</v>
      </c>
      <c r="B9938">
        <v>255296</v>
      </c>
      <c r="C9938" t="s">
        <v>9617</v>
      </c>
      <c r="E9938" t="s">
        <v>5</v>
      </c>
      <c r="F9938" t="s">
        <v>5</v>
      </c>
    </row>
    <row r="9939" spans="1:6" x14ac:dyDescent="0.25">
      <c r="A9939" t="s">
        <v>67</v>
      </c>
      <c r="B9939">
        <v>255297</v>
      </c>
      <c r="C9939" t="s">
        <v>9618</v>
      </c>
      <c r="E9939" t="s">
        <v>5</v>
      </c>
      <c r="F9939" t="s">
        <v>5</v>
      </c>
    </row>
    <row r="9940" spans="1:6" x14ac:dyDescent="0.25">
      <c r="A9940" t="s">
        <v>638</v>
      </c>
      <c r="B9940">
        <v>255314</v>
      </c>
      <c r="C9940" t="s">
        <v>9619</v>
      </c>
      <c r="E9940" t="s">
        <v>5</v>
      </c>
      <c r="F9940" t="s">
        <v>5</v>
      </c>
    </row>
    <row r="9941" spans="1:6" x14ac:dyDescent="0.25">
      <c r="A9941" t="s">
        <v>159</v>
      </c>
      <c r="B9941">
        <v>255330</v>
      </c>
      <c r="C9941" t="s">
        <v>9620</v>
      </c>
      <c r="E9941" t="s">
        <v>5</v>
      </c>
      <c r="F9941" t="s">
        <v>5</v>
      </c>
    </row>
    <row r="9942" spans="1:6" x14ac:dyDescent="0.25">
      <c r="A9942" t="s">
        <v>49</v>
      </c>
      <c r="B9942">
        <v>255331</v>
      </c>
      <c r="C9942" t="s">
        <v>9621</v>
      </c>
      <c r="E9942" t="s">
        <v>5</v>
      </c>
      <c r="F9942" t="s">
        <v>5</v>
      </c>
    </row>
    <row r="9943" spans="1:6" x14ac:dyDescent="0.25">
      <c r="A9943" t="s">
        <v>133</v>
      </c>
      <c r="B9943">
        <v>255366</v>
      </c>
      <c r="C9943" t="s">
        <v>9622</v>
      </c>
      <c r="E9943" t="s">
        <v>5</v>
      </c>
      <c r="F9943" t="s">
        <v>5</v>
      </c>
    </row>
    <row r="9944" spans="1:6" x14ac:dyDescent="0.25">
      <c r="A9944" t="s">
        <v>159</v>
      </c>
      <c r="B9944">
        <v>255388</v>
      </c>
      <c r="C9944" t="s">
        <v>9623</v>
      </c>
      <c r="E9944" t="s">
        <v>5</v>
      </c>
      <c r="F9944" t="s">
        <v>5</v>
      </c>
    </row>
    <row r="9945" spans="1:6" x14ac:dyDescent="0.25">
      <c r="A9945" t="s">
        <v>49</v>
      </c>
      <c r="B9945">
        <v>255401</v>
      </c>
      <c r="C9945" t="s">
        <v>9624</v>
      </c>
      <c r="E9945" t="s">
        <v>1030</v>
      </c>
      <c r="F9945" t="s">
        <v>5</v>
      </c>
    </row>
    <row r="9946" spans="1:6" x14ac:dyDescent="0.25">
      <c r="A9946" t="s">
        <v>288</v>
      </c>
      <c r="B9946">
        <v>255402</v>
      </c>
      <c r="C9946" t="s">
        <v>9625</v>
      </c>
      <c r="D9946" t="s">
        <v>11524</v>
      </c>
      <c r="E9946" t="s">
        <v>5</v>
      </c>
      <c r="F9946" t="s">
        <v>5</v>
      </c>
    </row>
    <row r="9947" spans="1:6" x14ac:dyDescent="0.25">
      <c r="A9947" t="s">
        <v>278</v>
      </c>
      <c r="B9947">
        <v>255418</v>
      </c>
      <c r="C9947" t="s">
        <v>9626</v>
      </c>
      <c r="E9947" t="s">
        <v>5</v>
      </c>
      <c r="F9947" t="s">
        <v>5</v>
      </c>
    </row>
    <row r="9948" spans="1:6" x14ac:dyDescent="0.25">
      <c r="A9948" t="s">
        <v>113</v>
      </c>
      <c r="B9948">
        <v>255427</v>
      </c>
      <c r="C9948" t="s">
        <v>9627</v>
      </c>
      <c r="E9948" t="s">
        <v>5</v>
      </c>
      <c r="F9948" t="s">
        <v>5</v>
      </c>
    </row>
    <row r="9949" spans="1:6" x14ac:dyDescent="0.25">
      <c r="A9949" t="s">
        <v>159</v>
      </c>
      <c r="B9949">
        <v>255436</v>
      </c>
      <c r="C9949" t="s">
        <v>9628</v>
      </c>
      <c r="D9949" t="s">
        <v>11525</v>
      </c>
      <c r="E9949" t="s">
        <v>5</v>
      </c>
      <c r="F9949" t="s">
        <v>5</v>
      </c>
    </row>
    <row r="9950" spans="1:6" x14ac:dyDescent="0.25">
      <c r="A9950" t="s">
        <v>43</v>
      </c>
      <c r="B9950">
        <v>255439</v>
      </c>
      <c r="C9950" t="s">
        <v>9629</v>
      </c>
      <c r="E9950" t="s">
        <v>5</v>
      </c>
      <c r="F9950" t="s">
        <v>5</v>
      </c>
    </row>
    <row r="9951" spans="1:6" x14ac:dyDescent="0.25">
      <c r="A9951" t="s">
        <v>41</v>
      </c>
      <c r="B9951">
        <v>255440</v>
      </c>
      <c r="C9951" t="s">
        <v>9630</v>
      </c>
      <c r="D9951" t="s">
        <v>11526</v>
      </c>
      <c r="E9951" t="s">
        <v>5</v>
      </c>
      <c r="F9951" t="s">
        <v>5</v>
      </c>
    </row>
    <row r="9952" spans="1:6" x14ac:dyDescent="0.25">
      <c r="A9952" t="s">
        <v>276</v>
      </c>
      <c r="B9952">
        <v>255446</v>
      </c>
      <c r="C9952" t="s">
        <v>9631</v>
      </c>
      <c r="E9952" t="s">
        <v>5</v>
      </c>
      <c r="F9952" t="s">
        <v>5</v>
      </c>
    </row>
    <row r="9953" spans="1:6" x14ac:dyDescent="0.25">
      <c r="A9953" t="s">
        <v>2111</v>
      </c>
      <c r="B9953">
        <v>255448</v>
      </c>
      <c r="C9953" t="s">
        <v>9632</v>
      </c>
      <c r="E9953" t="s">
        <v>5</v>
      </c>
      <c r="F9953" t="s">
        <v>5</v>
      </c>
    </row>
    <row r="9954" spans="1:6" x14ac:dyDescent="0.25">
      <c r="A9954" t="s">
        <v>2111</v>
      </c>
      <c r="B9954">
        <v>255452</v>
      </c>
      <c r="C9954" t="s">
        <v>9633</v>
      </c>
      <c r="E9954" t="s">
        <v>5</v>
      </c>
      <c r="F9954" t="s">
        <v>5</v>
      </c>
    </row>
    <row r="9955" spans="1:6" x14ac:dyDescent="0.25">
      <c r="A9955" t="s">
        <v>276</v>
      </c>
      <c r="B9955">
        <v>255469</v>
      </c>
      <c r="C9955" t="s">
        <v>9634</v>
      </c>
      <c r="E9955" t="s">
        <v>5</v>
      </c>
      <c r="F9955" t="s">
        <v>5</v>
      </c>
    </row>
    <row r="9956" spans="1:6" x14ac:dyDescent="0.25">
      <c r="A9956" t="s">
        <v>1059</v>
      </c>
      <c r="B9956">
        <v>255476</v>
      </c>
      <c r="C9956" t="s">
        <v>9635</v>
      </c>
      <c r="E9956" t="s">
        <v>5</v>
      </c>
      <c r="F9956" t="s">
        <v>5</v>
      </c>
    </row>
    <row r="9957" spans="1:6" x14ac:dyDescent="0.25">
      <c r="A9957" t="s">
        <v>301</v>
      </c>
      <c r="B9957">
        <v>255504</v>
      </c>
      <c r="C9957" t="s">
        <v>9636</v>
      </c>
      <c r="E9957" t="s">
        <v>5</v>
      </c>
      <c r="F9957" t="s">
        <v>5</v>
      </c>
    </row>
    <row r="9958" spans="1:6" x14ac:dyDescent="0.25">
      <c r="A9958" t="s">
        <v>2111</v>
      </c>
      <c r="B9958">
        <v>255505</v>
      </c>
      <c r="C9958" t="s">
        <v>9637</v>
      </c>
      <c r="E9958" t="s">
        <v>5</v>
      </c>
      <c r="F9958" t="s">
        <v>5</v>
      </c>
    </row>
    <row r="9959" spans="1:6" x14ac:dyDescent="0.25">
      <c r="A9959" t="s">
        <v>264</v>
      </c>
      <c r="B9959">
        <v>255512</v>
      </c>
      <c r="C9959" t="s">
        <v>9638</v>
      </c>
      <c r="E9959" t="s">
        <v>5</v>
      </c>
      <c r="F9959" t="s">
        <v>5</v>
      </c>
    </row>
    <row r="9960" spans="1:6" x14ac:dyDescent="0.25">
      <c r="A9960" t="s">
        <v>264</v>
      </c>
      <c r="B9960">
        <v>255520</v>
      </c>
      <c r="C9960" t="s">
        <v>9639</v>
      </c>
      <c r="E9960" t="s">
        <v>5</v>
      </c>
      <c r="F9960" t="s">
        <v>5</v>
      </c>
    </row>
    <row r="9961" spans="1:6" x14ac:dyDescent="0.25">
      <c r="A9961" t="s">
        <v>78</v>
      </c>
      <c r="B9961">
        <v>255524</v>
      </c>
      <c r="C9961" t="s">
        <v>9640</v>
      </c>
      <c r="E9961" t="s">
        <v>5</v>
      </c>
      <c r="F9961" t="s">
        <v>5</v>
      </c>
    </row>
    <row r="9962" spans="1:6" x14ac:dyDescent="0.25">
      <c r="A9962" t="s">
        <v>192</v>
      </c>
      <c r="B9962">
        <v>255537</v>
      </c>
      <c r="C9962" t="s">
        <v>9641</v>
      </c>
      <c r="E9962" t="s">
        <v>5</v>
      </c>
      <c r="F9962" t="s">
        <v>5</v>
      </c>
    </row>
    <row r="9963" spans="1:6" x14ac:dyDescent="0.25">
      <c r="A9963" t="s">
        <v>133</v>
      </c>
      <c r="B9963">
        <v>255544</v>
      </c>
      <c r="C9963" t="s">
        <v>9642</v>
      </c>
      <c r="E9963" t="s">
        <v>5</v>
      </c>
      <c r="F9963" t="s">
        <v>5</v>
      </c>
    </row>
    <row r="9964" spans="1:6" x14ac:dyDescent="0.25">
      <c r="A9964" t="s">
        <v>36</v>
      </c>
      <c r="B9964">
        <v>255564</v>
      </c>
      <c r="C9964" t="s">
        <v>9643</v>
      </c>
      <c r="E9964" t="s">
        <v>5</v>
      </c>
      <c r="F9964" t="s">
        <v>5</v>
      </c>
    </row>
    <row r="9965" spans="1:6" x14ac:dyDescent="0.25">
      <c r="A9965" t="s">
        <v>6</v>
      </c>
      <c r="B9965">
        <v>255565</v>
      </c>
      <c r="C9965" t="s">
        <v>9644</v>
      </c>
      <c r="E9965" t="s">
        <v>17</v>
      </c>
      <c r="F9965" t="s">
        <v>5</v>
      </c>
    </row>
    <row r="9966" spans="1:6" x14ac:dyDescent="0.25">
      <c r="A9966" t="s">
        <v>2111</v>
      </c>
      <c r="B9966">
        <v>255567</v>
      </c>
      <c r="C9966" t="s">
        <v>9645</v>
      </c>
      <c r="D9966" t="s">
        <v>11527</v>
      </c>
      <c r="E9966" t="s">
        <v>5</v>
      </c>
      <c r="F9966" t="s">
        <v>5</v>
      </c>
    </row>
    <row r="9967" spans="1:6" x14ac:dyDescent="0.25">
      <c r="A9967" t="s">
        <v>339</v>
      </c>
      <c r="B9967">
        <v>255571</v>
      </c>
      <c r="C9967" t="s">
        <v>9646</v>
      </c>
      <c r="E9967" t="s">
        <v>5</v>
      </c>
      <c r="F9967" t="s">
        <v>5</v>
      </c>
    </row>
    <row r="9968" spans="1:6" x14ac:dyDescent="0.25">
      <c r="A9968" t="s">
        <v>109</v>
      </c>
      <c r="B9968">
        <v>255576</v>
      </c>
      <c r="C9968" t="s">
        <v>9647</v>
      </c>
      <c r="D9968" t="s">
        <v>11528</v>
      </c>
      <c r="E9968" t="s">
        <v>5</v>
      </c>
      <c r="F9968" t="s">
        <v>5</v>
      </c>
    </row>
    <row r="9969" spans="1:6" x14ac:dyDescent="0.25">
      <c r="A9969" t="s">
        <v>159</v>
      </c>
      <c r="B9969">
        <v>255582</v>
      </c>
      <c r="C9969" t="s">
        <v>9648</v>
      </c>
      <c r="E9969" t="s">
        <v>5</v>
      </c>
      <c r="F9969" t="s">
        <v>5</v>
      </c>
    </row>
    <row r="9970" spans="1:6" x14ac:dyDescent="0.25">
      <c r="A9970" t="s">
        <v>192</v>
      </c>
      <c r="B9970">
        <v>255605</v>
      </c>
      <c r="C9970" t="s">
        <v>9649</v>
      </c>
      <c r="E9970" t="s">
        <v>5</v>
      </c>
      <c r="F9970" t="s">
        <v>5</v>
      </c>
    </row>
    <row r="9971" spans="1:6" x14ac:dyDescent="0.25">
      <c r="A9971" t="s">
        <v>192</v>
      </c>
      <c r="B9971">
        <v>255629</v>
      </c>
      <c r="C9971" t="s">
        <v>9650</v>
      </c>
      <c r="E9971" t="s">
        <v>5</v>
      </c>
      <c r="F9971" t="s">
        <v>5</v>
      </c>
    </row>
    <row r="9972" spans="1:6" x14ac:dyDescent="0.25">
      <c r="A9972" t="s">
        <v>43</v>
      </c>
      <c r="B9972">
        <v>255640</v>
      </c>
      <c r="C9972" t="s">
        <v>9651</v>
      </c>
      <c r="E9972" t="s">
        <v>5</v>
      </c>
      <c r="F9972" t="s">
        <v>5</v>
      </c>
    </row>
    <row r="9973" spans="1:6" x14ac:dyDescent="0.25">
      <c r="A9973" t="s">
        <v>240</v>
      </c>
      <c r="B9973">
        <v>255648</v>
      </c>
      <c r="C9973" t="s">
        <v>9652</v>
      </c>
      <c r="E9973" t="s">
        <v>5</v>
      </c>
      <c r="F9973" t="s">
        <v>5</v>
      </c>
    </row>
    <row r="9974" spans="1:6" x14ac:dyDescent="0.25">
      <c r="A9974" t="s">
        <v>49</v>
      </c>
      <c r="B9974">
        <v>255668</v>
      </c>
      <c r="C9974" t="s">
        <v>9653</v>
      </c>
      <c r="E9974" t="s">
        <v>5</v>
      </c>
      <c r="F9974" t="s">
        <v>5</v>
      </c>
    </row>
    <row r="9975" spans="1:6" x14ac:dyDescent="0.25">
      <c r="A9975" t="s">
        <v>135</v>
      </c>
      <c r="B9975">
        <v>255675</v>
      </c>
      <c r="C9975" t="s">
        <v>9654</v>
      </c>
      <c r="E9975" t="s">
        <v>5</v>
      </c>
      <c r="F9975" t="s">
        <v>17</v>
      </c>
    </row>
    <row r="9976" spans="1:6" x14ac:dyDescent="0.25">
      <c r="A9976" t="s">
        <v>276</v>
      </c>
      <c r="B9976">
        <v>255698</v>
      </c>
      <c r="C9976" t="s">
        <v>9655</v>
      </c>
      <c r="E9976" t="s">
        <v>5</v>
      </c>
      <c r="F9976" t="s">
        <v>5</v>
      </c>
    </row>
    <row r="9977" spans="1:6" x14ac:dyDescent="0.25">
      <c r="A9977" t="s">
        <v>109</v>
      </c>
      <c r="B9977">
        <v>255723</v>
      </c>
      <c r="C9977" t="s">
        <v>9656</v>
      </c>
      <c r="E9977" t="s">
        <v>5</v>
      </c>
      <c r="F9977" t="s">
        <v>5</v>
      </c>
    </row>
    <row r="9978" spans="1:6" x14ac:dyDescent="0.25">
      <c r="A9978" t="s">
        <v>109</v>
      </c>
      <c r="B9978">
        <v>255725</v>
      </c>
      <c r="C9978" t="s">
        <v>9657</v>
      </c>
      <c r="E9978" t="s">
        <v>5</v>
      </c>
      <c r="F9978" t="s">
        <v>5</v>
      </c>
    </row>
    <row r="9979" spans="1:6" x14ac:dyDescent="0.25">
      <c r="A9979" t="s">
        <v>57</v>
      </c>
      <c r="B9979">
        <v>255731</v>
      </c>
      <c r="C9979" t="s">
        <v>9658</v>
      </c>
      <c r="E9979" t="s">
        <v>5</v>
      </c>
      <c r="F9979" t="s">
        <v>5</v>
      </c>
    </row>
    <row r="9980" spans="1:6" x14ac:dyDescent="0.25">
      <c r="A9980" t="s">
        <v>1575</v>
      </c>
      <c r="B9980">
        <v>255735</v>
      </c>
      <c r="C9980" t="s">
        <v>9659</v>
      </c>
      <c r="E9980" t="s">
        <v>5</v>
      </c>
      <c r="F9980" t="s">
        <v>5</v>
      </c>
    </row>
    <row r="9981" spans="1:6" x14ac:dyDescent="0.25">
      <c r="A9981" t="s">
        <v>39</v>
      </c>
      <c r="B9981">
        <v>255748</v>
      </c>
      <c r="C9981" t="s">
        <v>9660</v>
      </c>
      <c r="E9981" t="s">
        <v>5</v>
      </c>
      <c r="F9981" t="s">
        <v>5</v>
      </c>
    </row>
    <row r="9982" spans="1:6" x14ac:dyDescent="0.25">
      <c r="A9982" t="s">
        <v>192</v>
      </c>
      <c r="B9982">
        <v>255750</v>
      </c>
      <c r="C9982" t="s">
        <v>9661</v>
      </c>
      <c r="E9982" t="s">
        <v>5</v>
      </c>
      <c r="F9982" t="s">
        <v>5</v>
      </c>
    </row>
    <row r="9983" spans="1:6" x14ac:dyDescent="0.25">
      <c r="A9983" t="s">
        <v>301</v>
      </c>
      <c r="B9983">
        <v>255751</v>
      </c>
      <c r="C9983" t="s">
        <v>9662</v>
      </c>
      <c r="E9983" t="s">
        <v>5</v>
      </c>
      <c r="F9983" t="s">
        <v>5</v>
      </c>
    </row>
    <row r="9984" spans="1:6" x14ac:dyDescent="0.25">
      <c r="A9984" t="s">
        <v>252</v>
      </c>
      <c r="B9984">
        <v>255754</v>
      </c>
      <c r="C9984" t="s">
        <v>9663</v>
      </c>
      <c r="E9984" t="s">
        <v>5</v>
      </c>
      <c r="F9984" t="s">
        <v>5</v>
      </c>
    </row>
    <row r="9985" spans="1:6" x14ac:dyDescent="0.25">
      <c r="A9985" t="s">
        <v>78</v>
      </c>
      <c r="B9985">
        <v>255773</v>
      </c>
      <c r="C9985" t="s">
        <v>9664</v>
      </c>
      <c r="E9985" t="s">
        <v>5</v>
      </c>
      <c r="F9985" t="s">
        <v>5</v>
      </c>
    </row>
    <row r="9986" spans="1:6" x14ac:dyDescent="0.25">
      <c r="A9986" t="s">
        <v>264</v>
      </c>
      <c r="B9986">
        <v>255775</v>
      </c>
      <c r="C9986" t="s">
        <v>9665</v>
      </c>
      <c r="E9986" t="s">
        <v>5</v>
      </c>
      <c r="F9986" t="s">
        <v>5</v>
      </c>
    </row>
    <row r="9987" spans="1:6" x14ac:dyDescent="0.25">
      <c r="A9987" t="s">
        <v>192</v>
      </c>
      <c r="B9987">
        <v>255791</v>
      </c>
      <c r="C9987" t="s">
        <v>9666</v>
      </c>
      <c r="E9987" t="s">
        <v>5</v>
      </c>
      <c r="F9987" t="s">
        <v>5</v>
      </c>
    </row>
    <row r="9988" spans="1:6" x14ac:dyDescent="0.25">
      <c r="A9988" t="s">
        <v>192</v>
      </c>
      <c r="B9988">
        <v>255793</v>
      </c>
      <c r="C9988" t="s">
        <v>9667</v>
      </c>
      <c r="D9988" t="s">
        <v>11529</v>
      </c>
      <c r="E9988" t="s">
        <v>5</v>
      </c>
      <c r="F9988" t="s">
        <v>5</v>
      </c>
    </row>
    <row r="9989" spans="1:6" x14ac:dyDescent="0.25">
      <c r="A9989" t="s">
        <v>638</v>
      </c>
      <c r="B9989">
        <v>255813</v>
      </c>
      <c r="C9989" t="s">
        <v>9668</v>
      </c>
      <c r="E9989" t="s">
        <v>5</v>
      </c>
      <c r="F9989" t="s">
        <v>5</v>
      </c>
    </row>
    <row r="9990" spans="1:6" x14ac:dyDescent="0.25">
      <c r="A9990" t="s">
        <v>638</v>
      </c>
      <c r="B9990">
        <v>255814</v>
      </c>
      <c r="C9990" t="s">
        <v>9669</v>
      </c>
      <c r="E9990" t="s">
        <v>5</v>
      </c>
      <c r="F9990" t="s">
        <v>5</v>
      </c>
    </row>
    <row r="9991" spans="1:6" x14ac:dyDescent="0.25">
      <c r="A9991" t="s">
        <v>638</v>
      </c>
      <c r="B9991">
        <v>255818</v>
      </c>
      <c r="C9991" t="s">
        <v>9670</v>
      </c>
      <c r="E9991" t="s">
        <v>5</v>
      </c>
      <c r="F9991" t="s">
        <v>5</v>
      </c>
    </row>
    <row r="9992" spans="1:6" x14ac:dyDescent="0.25">
      <c r="A9992" t="s">
        <v>159</v>
      </c>
      <c r="B9992">
        <v>255820</v>
      </c>
      <c r="C9992" t="s">
        <v>9671</v>
      </c>
      <c r="E9992" t="s">
        <v>5</v>
      </c>
      <c r="F9992" t="s">
        <v>5</v>
      </c>
    </row>
    <row r="9993" spans="1:6" x14ac:dyDescent="0.25">
      <c r="A9993" t="s">
        <v>638</v>
      </c>
      <c r="B9993">
        <v>255822</v>
      </c>
      <c r="C9993" t="s">
        <v>9672</v>
      </c>
      <c r="E9993" t="s">
        <v>5</v>
      </c>
      <c r="F9993" t="s">
        <v>5</v>
      </c>
    </row>
    <row r="9994" spans="1:6" x14ac:dyDescent="0.25">
      <c r="A9994" t="s">
        <v>638</v>
      </c>
      <c r="B9994">
        <v>255824</v>
      </c>
      <c r="C9994" t="s">
        <v>9673</v>
      </c>
      <c r="E9994" t="s">
        <v>5</v>
      </c>
      <c r="F9994" t="s">
        <v>5</v>
      </c>
    </row>
    <row r="9995" spans="1:6" x14ac:dyDescent="0.25">
      <c r="A9995" t="s">
        <v>638</v>
      </c>
      <c r="B9995">
        <v>255826</v>
      </c>
      <c r="C9995" t="s">
        <v>9674</v>
      </c>
      <c r="E9995" t="s">
        <v>5</v>
      </c>
      <c r="F9995" t="s">
        <v>5</v>
      </c>
    </row>
    <row r="9996" spans="1:6" x14ac:dyDescent="0.25">
      <c r="A9996" t="s">
        <v>638</v>
      </c>
      <c r="B9996">
        <v>255854</v>
      </c>
      <c r="C9996" t="s">
        <v>9675</v>
      </c>
      <c r="E9996" t="s">
        <v>5</v>
      </c>
      <c r="F9996" t="s">
        <v>5</v>
      </c>
    </row>
    <row r="9997" spans="1:6" x14ac:dyDescent="0.25">
      <c r="A9997" t="s">
        <v>638</v>
      </c>
      <c r="B9997">
        <v>255855</v>
      </c>
      <c r="C9997" t="s">
        <v>9676</v>
      </c>
      <c r="E9997" t="s">
        <v>5</v>
      </c>
      <c r="F9997" t="s">
        <v>5</v>
      </c>
    </row>
    <row r="9998" spans="1:6" x14ac:dyDescent="0.25">
      <c r="A9998" t="s">
        <v>638</v>
      </c>
      <c r="B9998">
        <v>255857</v>
      </c>
      <c r="C9998" t="s">
        <v>9677</v>
      </c>
      <c r="E9998" t="s">
        <v>5</v>
      </c>
      <c r="F9998" t="s">
        <v>5</v>
      </c>
    </row>
    <row r="9999" spans="1:6" x14ac:dyDescent="0.25">
      <c r="A9999" t="s">
        <v>638</v>
      </c>
      <c r="B9999">
        <v>255865</v>
      </c>
      <c r="C9999" t="s">
        <v>9678</v>
      </c>
      <c r="E9999" t="s">
        <v>5</v>
      </c>
      <c r="F9999" t="s">
        <v>5</v>
      </c>
    </row>
    <row r="10000" spans="1:6" x14ac:dyDescent="0.25">
      <c r="A10000" t="s">
        <v>638</v>
      </c>
      <c r="B10000">
        <v>255876</v>
      </c>
      <c r="C10000" t="s">
        <v>9679</v>
      </c>
      <c r="E10000" t="s">
        <v>5</v>
      </c>
      <c r="F10000" t="s">
        <v>5</v>
      </c>
    </row>
    <row r="10001" spans="1:6" x14ac:dyDescent="0.25">
      <c r="A10001" t="s">
        <v>638</v>
      </c>
      <c r="B10001">
        <v>255887</v>
      </c>
      <c r="C10001" t="s">
        <v>9680</v>
      </c>
      <c r="E10001" t="s">
        <v>5</v>
      </c>
      <c r="F10001" t="s">
        <v>5</v>
      </c>
    </row>
    <row r="10002" spans="1:6" x14ac:dyDescent="0.25">
      <c r="A10002" t="s">
        <v>638</v>
      </c>
      <c r="B10002">
        <v>255888</v>
      </c>
      <c r="C10002" t="s">
        <v>9681</v>
      </c>
      <c r="E10002" t="s">
        <v>5</v>
      </c>
      <c r="F10002" t="s">
        <v>5</v>
      </c>
    </row>
    <row r="10003" spans="1:6" x14ac:dyDescent="0.25">
      <c r="A10003" t="s">
        <v>638</v>
      </c>
      <c r="B10003">
        <v>255890</v>
      </c>
      <c r="C10003" t="s">
        <v>9682</v>
      </c>
      <c r="E10003" t="s">
        <v>5</v>
      </c>
      <c r="F10003" t="s">
        <v>5</v>
      </c>
    </row>
    <row r="10004" spans="1:6" x14ac:dyDescent="0.25">
      <c r="A10004" t="s">
        <v>638</v>
      </c>
      <c r="B10004">
        <v>255892</v>
      </c>
      <c r="C10004" t="s">
        <v>9683</v>
      </c>
      <c r="E10004" t="s">
        <v>5</v>
      </c>
      <c r="F10004" t="s">
        <v>5</v>
      </c>
    </row>
    <row r="10005" spans="1:6" x14ac:dyDescent="0.25">
      <c r="A10005" t="s">
        <v>638</v>
      </c>
      <c r="B10005">
        <v>255896</v>
      </c>
      <c r="C10005" t="s">
        <v>9684</v>
      </c>
      <c r="E10005" t="s">
        <v>5</v>
      </c>
      <c r="F10005" t="s">
        <v>5</v>
      </c>
    </row>
    <row r="10006" spans="1:6" x14ac:dyDescent="0.25">
      <c r="A10006" t="s">
        <v>638</v>
      </c>
      <c r="B10006">
        <v>255897</v>
      </c>
      <c r="C10006" t="s">
        <v>9685</v>
      </c>
      <c r="E10006" t="s">
        <v>5</v>
      </c>
      <c r="F10006" t="s">
        <v>5</v>
      </c>
    </row>
    <row r="10007" spans="1:6" x14ac:dyDescent="0.25">
      <c r="A10007" t="s">
        <v>638</v>
      </c>
      <c r="B10007">
        <v>255899</v>
      </c>
      <c r="C10007" t="s">
        <v>9686</v>
      </c>
      <c r="E10007" t="s">
        <v>5</v>
      </c>
      <c r="F10007" t="s">
        <v>5</v>
      </c>
    </row>
    <row r="10008" spans="1:6" x14ac:dyDescent="0.25">
      <c r="A10008" t="s">
        <v>39</v>
      </c>
      <c r="B10008">
        <v>255913</v>
      </c>
      <c r="C10008" t="s">
        <v>9687</v>
      </c>
      <c r="E10008" t="s">
        <v>5</v>
      </c>
      <c r="F10008" t="s">
        <v>5</v>
      </c>
    </row>
    <row r="10009" spans="1:6" x14ac:dyDescent="0.25">
      <c r="A10009" t="s">
        <v>288</v>
      </c>
      <c r="B10009">
        <v>255923</v>
      </c>
      <c r="C10009" t="s">
        <v>9688</v>
      </c>
      <c r="E10009" t="s">
        <v>5</v>
      </c>
      <c r="F10009" t="s">
        <v>5</v>
      </c>
    </row>
    <row r="10010" spans="1:6" x14ac:dyDescent="0.25">
      <c r="A10010" t="s">
        <v>252</v>
      </c>
      <c r="B10010">
        <v>255926</v>
      </c>
      <c r="C10010" t="s">
        <v>9689</v>
      </c>
      <c r="D10010" t="s">
        <v>11530</v>
      </c>
      <c r="E10010" t="s">
        <v>5</v>
      </c>
      <c r="F10010" t="s">
        <v>5</v>
      </c>
    </row>
    <row r="10011" spans="1:6" x14ac:dyDescent="0.25">
      <c r="A10011" t="s">
        <v>192</v>
      </c>
      <c r="B10011">
        <v>255929</v>
      </c>
      <c r="C10011" t="s">
        <v>9690</v>
      </c>
      <c r="E10011" t="s">
        <v>5</v>
      </c>
      <c r="F10011" t="s">
        <v>5</v>
      </c>
    </row>
    <row r="10012" spans="1:6" x14ac:dyDescent="0.25">
      <c r="A10012" t="s">
        <v>638</v>
      </c>
      <c r="B10012">
        <v>255938</v>
      </c>
      <c r="C10012" t="s">
        <v>9691</v>
      </c>
      <c r="E10012" t="s">
        <v>5</v>
      </c>
      <c r="F10012" t="s">
        <v>5</v>
      </c>
    </row>
    <row r="10013" spans="1:6" x14ac:dyDescent="0.25">
      <c r="A10013" t="s">
        <v>638</v>
      </c>
      <c r="B10013">
        <v>255939</v>
      </c>
      <c r="C10013" t="s">
        <v>9692</v>
      </c>
      <c r="E10013" t="s">
        <v>5</v>
      </c>
      <c r="F10013" t="s">
        <v>5</v>
      </c>
    </row>
    <row r="10014" spans="1:6" x14ac:dyDescent="0.25">
      <c r="A10014" t="s">
        <v>638</v>
      </c>
      <c r="B10014">
        <v>255942</v>
      </c>
      <c r="C10014" t="s">
        <v>9693</v>
      </c>
      <c r="E10014" t="s">
        <v>5</v>
      </c>
      <c r="F10014" t="s">
        <v>5</v>
      </c>
    </row>
    <row r="10015" spans="1:6" x14ac:dyDescent="0.25">
      <c r="A10015" t="s">
        <v>638</v>
      </c>
      <c r="B10015">
        <v>255943</v>
      </c>
      <c r="C10015" t="s">
        <v>9694</v>
      </c>
      <c r="E10015" t="s">
        <v>5</v>
      </c>
      <c r="F10015" t="s">
        <v>5</v>
      </c>
    </row>
    <row r="10016" spans="1:6" x14ac:dyDescent="0.25">
      <c r="A10016" t="s">
        <v>43</v>
      </c>
      <c r="B10016">
        <v>255944</v>
      </c>
      <c r="C10016" t="s">
        <v>9695</v>
      </c>
      <c r="E10016" t="s">
        <v>5</v>
      </c>
      <c r="F10016" t="s">
        <v>5</v>
      </c>
    </row>
    <row r="10017" spans="1:6" x14ac:dyDescent="0.25">
      <c r="A10017" t="s">
        <v>638</v>
      </c>
      <c r="B10017">
        <v>255947</v>
      </c>
      <c r="C10017" t="s">
        <v>9696</v>
      </c>
      <c r="E10017" t="s">
        <v>5</v>
      </c>
      <c r="F10017" t="s">
        <v>5</v>
      </c>
    </row>
    <row r="10018" spans="1:6" x14ac:dyDescent="0.25">
      <c r="A10018" t="s">
        <v>638</v>
      </c>
      <c r="B10018">
        <v>255948</v>
      </c>
      <c r="C10018" t="s">
        <v>9697</v>
      </c>
      <c r="E10018" t="s">
        <v>5</v>
      </c>
      <c r="F10018" t="s">
        <v>5</v>
      </c>
    </row>
    <row r="10019" spans="1:6" x14ac:dyDescent="0.25">
      <c r="A10019" t="s">
        <v>638</v>
      </c>
      <c r="B10019">
        <v>255951</v>
      </c>
      <c r="C10019" t="s">
        <v>9698</v>
      </c>
      <c r="E10019" t="s">
        <v>5</v>
      </c>
      <c r="F10019" t="s">
        <v>5</v>
      </c>
    </row>
    <row r="10020" spans="1:6" x14ac:dyDescent="0.25">
      <c r="A10020" t="s">
        <v>638</v>
      </c>
      <c r="B10020">
        <v>255952</v>
      </c>
      <c r="C10020" t="s">
        <v>9699</v>
      </c>
      <c r="E10020" t="s">
        <v>5</v>
      </c>
      <c r="F10020" t="s">
        <v>5</v>
      </c>
    </row>
    <row r="10021" spans="1:6" x14ac:dyDescent="0.25">
      <c r="A10021" t="s">
        <v>638</v>
      </c>
      <c r="B10021">
        <v>255954</v>
      </c>
      <c r="C10021" t="s">
        <v>9700</v>
      </c>
      <c r="E10021" t="s">
        <v>5</v>
      </c>
      <c r="F10021" t="s">
        <v>5</v>
      </c>
    </row>
    <row r="10022" spans="1:6" x14ac:dyDescent="0.25">
      <c r="A10022" t="s">
        <v>638</v>
      </c>
      <c r="B10022">
        <v>255955</v>
      </c>
      <c r="C10022" t="s">
        <v>9701</v>
      </c>
      <c r="E10022" t="s">
        <v>5</v>
      </c>
      <c r="F10022" t="s">
        <v>5</v>
      </c>
    </row>
    <row r="10023" spans="1:6" x14ac:dyDescent="0.25">
      <c r="A10023" t="s">
        <v>638</v>
      </c>
      <c r="B10023">
        <v>255958</v>
      </c>
      <c r="C10023" t="s">
        <v>9702</v>
      </c>
      <c r="E10023" t="s">
        <v>5</v>
      </c>
      <c r="F10023" t="s">
        <v>5</v>
      </c>
    </row>
    <row r="10024" spans="1:6" x14ac:dyDescent="0.25">
      <c r="A10024" t="s">
        <v>638</v>
      </c>
      <c r="B10024">
        <v>255961</v>
      </c>
      <c r="C10024" t="s">
        <v>9703</v>
      </c>
      <c r="E10024" t="s">
        <v>5</v>
      </c>
      <c r="F10024" t="s">
        <v>5</v>
      </c>
    </row>
    <row r="10025" spans="1:6" x14ac:dyDescent="0.25">
      <c r="A10025" t="s">
        <v>638</v>
      </c>
      <c r="B10025">
        <v>255964</v>
      </c>
      <c r="C10025" t="s">
        <v>9704</v>
      </c>
      <c r="E10025" t="s">
        <v>5</v>
      </c>
      <c r="F10025" t="s">
        <v>5</v>
      </c>
    </row>
    <row r="10026" spans="1:6" x14ac:dyDescent="0.25">
      <c r="A10026" t="s">
        <v>1059</v>
      </c>
      <c r="B10026">
        <v>255966</v>
      </c>
      <c r="C10026" t="s">
        <v>9705</v>
      </c>
      <c r="E10026" t="s">
        <v>5</v>
      </c>
      <c r="F10026" t="s">
        <v>5</v>
      </c>
    </row>
    <row r="10027" spans="1:6" x14ac:dyDescent="0.25">
      <c r="A10027" t="s">
        <v>638</v>
      </c>
      <c r="B10027">
        <v>255972</v>
      </c>
      <c r="C10027" t="s">
        <v>9706</v>
      </c>
      <c r="E10027" t="s">
        <v>5</v>
      </c>
      <c r="F10027" t="s">
        <v>5</v>
      </c>
    </row>
    <row r="10028" spans="1:6" x14ac:dyDescent="0.25">
      <c r="A10028" t="s">
        <v>638</v>
      </c>
      <c r="B10028">
        <v>255973</v>
      </c>
      <c r="C10028" t="s">
        <v>9707</v>
      </c>
      <c r="E10028" t="s">
        <v>5</v>
      </c>
      <c r="F10028" t="s">
        <v>5</v>
      </c>
    </row>
    <row r="10029" spans="1:6" x14ac:dyDescent="0.25">
      <c r="A10029" t="s">
        <v>638</v>
      </c>
      <c r="B10029">
        <v>255979</v>
      </c>
      <c r="C10029" t="s">
        <v>9708</v>
      </c>
      <c r="E10029" t="s">
        <v>5</v>
      </c>
      <c r="F10029" t="s">
        <v>5</v>
      </c>
    </row>
    <row r="10030" spans="1:6" x14ac:dyDescent="0.25">
      <c r="A10030" t="s">
        <v>638</v>
      </c>
      <c r="B10030">
        <v>255980</v>
      </c>
      <c r="C10030" t="s">
        <v>9709</v>
      </c>
      <c r="E10030" t="s">
        <v>5</v>
      </c>
      <c r="F10030" t="s">
        <v>5</v>
      </c>
    </row>
    <row r="10031" spans="1:6" x14ac:dyDescent="0.25">
      <c r="A10031" t="s">
        <v>288</v>
      </c>
      <c r="B10031">
        <v>255981</v>
      </c>
      <c r="C10031" t="s">
        <v>9710</v>
      </c>
      <c r="E10031" t="s">
        <v>5</v>
      </c>
      <c r="F10031" t="s">
        <v>17</v>
      </c>
    </row>
    <row r="10032" spans="1:6" x14ac:dyDescent="0.25">
      <c r="A10032" t="s">
        <v>638</v>
      </c>
      <c r="B10032">
        <v>255982</v>
      </c>
      <c r="C10032" t="s">
        <v>9711</v>
      </c>
      <c r="E10032" t="s">
        <v>5</v>
      </c>
      <c r="F10032" t="s">
        <v>5</v>
      </c>
    </row>
    <row r="10033" spans="1:6" x14ac:dyDescent="0.25">
      <c r="A10033" t="s">
        <v>6</v>
      </c>
      <c r="B10033">
        <v>255983</v>
      </c>
      <c r="C10033" t="s">
        <v>9712</v>
      </c>
      <c r="D10033" t="s">
        <v>10824</v>
      </c>
      <c r="E10033" t="s">
        <v>5</v>
      </c>
      <c r="F10033" t="s">
        <v>5</v>
      </c>
    </row>
    <row r="10034" spans="1:6" x14ac:dyDescent="0.25">
      <c r="A10034" t="s">
        <v>638</v>
      </c>
      <c r="B10034">
        <v>255991</v>
      </c>
      <c r="C10034" t="s">
        <v>9713</v>
      </c>
      <c r="E10034" t="s">
        <v>5</v>
      </c>
      <c r="F10034" t="s">
        <v>5</v>
      </c>
    </row>
    <row r="10035" spans="1:6" x14ac:dyDescent="0.25">
      <c r="A10035" t="s">
        <v>638</v>
      </c>
      <c r="B10035">
        <v>255998</v>
      </c>
      <c r="C10035" t="s">
        <v>9714</v>
      </c>
      <c r="E10035" t="s">
        <v>5</v>
      </c>
      <c r="F10035" t="s">
        <v>5</v>
      </c>
    </row>
    <row r="10036" spans="1:6" x14ac:dyDescent="0.25">
      <c r="A10036" t="s">
        <v>638</v>
      </c>
      <c r="B10036">
        <v>255999</v>
      </c>
      <c r="C10036" t="s">
        <v>9715</v>
      </c>
      <c r="E10036" t="s">
        <v>5</v>
      </c>
      <c r="F10036" t="s">
        <v>5</v>
      </c>
    </row>
    <row r="10037" spans="1:6" x14ac:dyDescent="0.25">
      <c r="A10037" t="s">
        <v>638</v>
      </c>
      <c r="B10037">
        <v>256056</v>
      </c>
      <c r="C10037" t="s">
        <v>9716</v>
      </c>
      <c r="E10037" t="s">
        <v>5</v>
      </c>
      <c r="F10037" t="s">
        <v>5</v>
      </c>
    </row>
    <row r="10038" spans="1:6" x14ac:dyDescent="0.25">
      <c r="A10038" t="s">
        <v>67</v>
      </c>
      <c r="B10038">
        <v>256081</v>
      </c>
      <c r="C10038" t="s">
        <v>9717</v>
      </c>
      <c r="E10038" t="s">
        <v>5</v>
      </c>
      <c r="F10038" t="s">
        <v>5</v>
      </c>
    </row>
    <row r="10039" spans="1:6" x14ac:dyDescent="0.25">
      <c r="A10039" t="s">
        <v>159</v>
      </c>
      <c r="B10039">
        <v>256096</v>
      </c>
      <c r="C10039" t="s">
        <v>9718</v>
      </c>
      <c r="E10039" t="s">
        <v>5</v>
      </c>
      <c r="F10039" t="s">
        <v>5</v>
      </c>
    </row>
    <row r="10040" spans="1:6" x14ac:dyDescent="0.25">
      <c r="A10040" t="s">
        <v>252</v>
      </c>
      <c r="B10040">
        <v>256100</v>
      </c>
      <c r="C10040" t="s">
        <v>9719</v>
      </c>
      <c r="E10040" t="s">
        <v>5</v>
      </c>
      <c r="F10040" t="s">
        <v>5</v>
      </c>
    </row>
    <row r="10041" spans="1:6" x14ac:dyDescent="0.25">
      <c r="A10041" t="s">
        <v>159</v>
      </c>
      <c r="B10041">
        <v>256115</v>
      </c>
      <c r="C10041" t="s">
        <v>9720</v>
      </c>
      <c r="E10041" t="s">
        <v>5</v>
      </c>
      <c r="F10041" t="s">
        <v>5</v>
      </c>
    </row>
    <row r="10042" spans="1:6" x14ac:dyDescent="0.25">
      <c r="A10042" t="s">
        <v>334</v>
      </c>
      <c r="B10042">
        <v>256195</v>
      </c>
      <c r="C10042" t="s">
        <v>9721</v>
      </c>
      <c r="E10042" t="s">
        <v>5</v>
      </c>
      <c r="F10042" t="s">
        <v>5</v>
      </c>
    </row>
    <row r="10043" spans="1:6" x14ac:dyDescent="0.25">
      <c r="A10043" t="s">
        <v>65</v>
      </c>
      <c r="B10043">
        <v>256212</v>
      </c>
      <c r="C10043" t="s">
        <v>9722</v>
      </c>
      <c r="E10043" t="s">
        <v>17</v>
      </c>
      <c r="F10043" t="s">
        <v>17</v>
      </c>
    </row>
    <row r="10044" spans="1:6" x14ac:dyDescent="0.25">
      <c r="A10044" t="s">
        <v>113</v>
      </c>
      <c r="B10044">
        <v>256263</v>
      </c>
      <c r="C10044" t="s">
        <v>9723</v>
      </c>
      <c r="E10044" t="s">
        <v>5</v>
      </c>
      <c r="F10044" t="s">
        <v>5</v>
      </c>
    </row>
    <row r="10045" spans="1:6" x14ac:dyDescent="0.25">
      <c r="A10045" t="s">
        <v>109</v>
      </c>
      <c r="B10045">
        <v>256302</v>
      </c>
      <c r="C10045" t="s">
        <v>9724</v>
      </c>
      <c r="E10045" t="s">
        <v>5</v>
      </c>
      <c r="F10045" t="s">
        <v>5</v>
      </c>
    </row>
    <row r="10046" spans="1:6" x14ac:dyDescent="0.25">
      <c r="A10046" t="s">
        <v>39</v>
      </c>
      <c r="B10046">
        <v>256318</v>
      </c>
      <c r="C10046" t="s">
        <v>9725</v>
      </c>
      <c r="E10046" t="s">
        <v>5</v>
      </c>
      <c r="F10046" t="s">
        <v>5</v>
      </c>
    </row>
    <row r="10047" spans="1:6" x14ac:dyDescent="0.25">
      <c r="A10047" t="s">
        <v>240</v>
      </c>
      <c r="B10047">
        <v>256324</v>
      </c>
      <c r="C10047" t="s">
        <v>9726</v>
      </c>
      <c r="E10047" t="s">
        <v>5</v>
      </c>
      <c r="F10047" t="s">
        <v>5</v>
      </c>
    </row>
    <row r="10048" spans="1:6" x14ac:dyDescent="0.25">
      <c r="A10048" t="s">
        <v>133</v>
      </c>
      <c r="B10048">
        <v>256334</v>
      </c>
      <c r="C10048" t="s">
        <v>9727</v>
      </c>
      <c r="E10048" t="s">
        <v>5</v>
      </c>
      <c r="F10048" t="s">
        <v>5</v>
      </c>
    </row>
    <row r="10049" spans="1:6" x14ac:dyDescent="0.25">
      <c r="A10049" t="s">
        <v>43</v>
      </c>
      <c r="B10049">
        <v>256342</v>
      </c>
      <c r="C10049" t="s">
        <v>9728</v>
      </c>
      <c r="E10049" t="s">
        <v>5</v>
      </c>
      <c r="F10049" t="s">
        <v>5</v>
      </c>
    </row>
    <row r="10050" spans="1:6" x14ac:dyDescent="0.25">
      <c r="A10050" t="s">
        <v>252</v>
      </c>
      <c r="B10050">
        <v>256368</v>
      </c>
      <c r="C10050" t="s">
        <v>9729</v>
      </c>
      <c r="E10050" t="s">
        <v>5</v>
      </c>
      <c r="F10050" t="s">
        <v>5</v>
      </c>
    </row>
    <row r="10051" spans="1:6" x14ac:dyDescent="0.25">
      <c r="A10051" t="s">
        <v>165</v>
      </c>
      <c r="B10051">
        <v>256374</v>
      </c>
      <c r="C10051" t="s">
        <v>9730</v>
      </c>
      <c r="D10051" t="s">
        <v>11531</v>
      </c>
      <c r="E10051" t="s">
        <v>1030</v>
      </c>
      <c r="F10051" t="s">
        <v>1030</v>
      </c>
    </row>
    <row r="10052" spans="1:6" x14ac:dyDescent="0.25">
      <c r="A10052" t="s">
        <v>252</v>
      </c>
      <c r="B10052">
        <v>256392</v>
      </c>
      <c r="C10052" t="s">
        <v>9731</v>
      </c>
      <c r="E10052" t="s">
        <v>5</v>
      </c>
      <c r="F10052" t="s">
        <v>5</v>
      </c>
    </row>
    <row r="10053" spans="1:6" x14ac:dyDescent="0.25">
      <c r="A10053" t="s">
        <v>163</v>
      </c>
      <c r="B10053">
        <v>256397</v>
      </c>
      <c r="C10053" t="s">
        <v>9732</v>
      </c>
      <c r="E10053" t="s">
        <v>5</v>
      </c>
      <c r="F10053" t="s">
        <v>5</v>
      </c>
    </row>
    <row r="10054" spans="1:6" x14ac:dyDescent="0.25">
      <c r="A10054" t="s">
        <v>159</v>
      </c>
      <c r="B10054">
        <v>256413</v>
      </c>
      <c r="C10054" t="s">
        <v>9733</v>
      </c>
      <c r="D10054" t="s">
        <v>11532</v>
      </c>
      <c r="E10054" t="s">
        <v>5</v>
      </c>
      <c r="F10054" t="s">
        <v>5</v>
      </c>
    </row>
    <row r="10055" spans="1:6" x14ac:dyDescent="0.25">
      <c r="A10055" t="s">
        <v>39</v>
      </c>
      <c r="B10055">
        <v>256423</v>
      </c>
      <c r="C10055" t="s">
        <v>9734</v>
      </c>
      <c r="E10055" t="s">
        <v>5</v>
      </c>
      <c r="F10055" t="s">
        <v>5</v>
      </c>
    </row>
    <row r="10056" spans="1:6" x14ac:dyDescent="0.25">
      <c r="A10056" t="s">
        <v>39</v>
      </c>
      <c r="B10056">
        <v>256424</v>
      </c>
      <c r="C10056" t="s">
        <v>9735</v>
      </c>
      <c r="E10056" t="s">
        <v>5</v>
      </c>
      <c r="F10056" t="s">
        <v>5</v>
      </c>
    </row>
    <row r="10057" spans="1:6" x14ac:dyDescent="0.25">
      <c r="A10057" t="s">
        <v>39</v>
      </c>
      <c r="B10057">
        <v>256425</v>
      </c>
      <c r="C10057" t="s">
        <v>9736</v>
      </c>
      <c r="E10057" t="s">
        <v>5</v>
      </c>
      <c r="F10057" t="s">
        <v>5</v>
      </c>
    </row>
    <row r="10058" spans="1:6" x14ac:dyDescent="0.25">
      <c r="A10058" t="s">
        <v>39</v>
      </c>
      <c r="B10058">
        <v>256426</v>
      </c>
      <c r="C10058" t="s">
        <v>9737</v>
      </c>
      <c r="E10058" t="s">
        <v>5</v>
      </c>
      <c r="F10058" t="s">
        <v>5</v>
      </c>
    </row>
    <row r="10059" spans="1:6" x14ac:dyDescent="0.25">
      <c r="A10059" t="s">
        <v>1123</v>
      </c>
      <c r="B10059">
        <v>256434</v>
      </c>
      <c r="C10059" t="s">
        <v>9738</v>
      </c>
      <c r="D10059" t="s">
        <v>11533</v>
      </c>
      <c r="E10059" t="s">
        <v>5</v>
      </c>
      <c r="F10059" t="s">
        <v>5</v>
      </c>
    </row>
    <row r="10060" spans="1:6" x14ac:dyDescent="0.25">
      <c r="A10060" t="s">
        <v>159</v>
      </c>
      <c r="B10060">
        <v>256447</v>
      </c>
      <c r="C10060" t="s">
        <v>9739</v>
      </c>
      <c r="E10060" t="s">
        <v>5</v>
      </c>
      <c r="F10060" t="s">
        <v>5</v>
      </c>
    </row>
    <row r="10061" spans="1:6" x14ac:dyDescent="0.25">
      <c r="A10061" t="s">
        <v>67</v>
      </c>
      <c r="B10061">
        <v>256460</v>
      </c>
      <c r="C10061" t="s">
        <v>9740</v>
      </c>
      <c r="E10061" t="s">
        <v>5</v>
      </c>
      <c r="F10061" t="s">
        <v>5</v>
      </c>
    </row>
    <row r="10062" spans="1:6" x14ac:dyDescent="0.25">
      <c r="A10062" t="s">
        <v>240</v>
      </c>
      <c r="B10062">
        <v>256464</v>
      </c>
      <c r="C10062" t="s">
        <v>9741</v>
      </c>
      <c r="E10062" t="s">
        <v>5</v>
      </c>
      <c r="F10062" t="s">
        <v>5</v>
      </c>
    </row>
    <row r="10063" spans="1:6" x14ac:dyDescent="0.25">
      <c r="A10063" t="s">
        <v>198</v>
      </c>
      <c r="B10063">
        <v>256474</v>
      </c>
      <c r="C10063" t="s">
        <v>9742</v>
      </c>
      <c r="E10063" t="s">
        <v>5</v>
      </c>
      <c r="F10063" t="s">
        <v>5</v>
      </c>
    </row>
    <row r="10064" spans="1:6" x14ac:dyDescent="0.25">
      <c r="A10064" t="s">
        <v>71</v>
      </c>
      <c r="B10064">
        <v>256524</v>
      </c>
      <c r="C10064" t="s">
        <v>9743</v>
      </c>
      <c r="E10064" t="s">
        <v>1030</v>
      </c>
      <c r="F10064" t="s">
        <v>1030</v>
      </c>
    </row>
    <row r="10065" spans="1:6" x14ac:dyDescent="0.25">
      <c r="A10065" t="s">
        <v>159</v>
      </c>
      <c r="B10065">
        <v>256545</v>
      </c>
      <c r="C10065" t="s">
        <v>9744</v>
      </c>
      <c r="D10065" t="s">
        <v>11534</v>
      </c>
      <c r="E10065" t="s">
        <v>5</v>
      </c>
      <c r="F10065" t="s">
        <v>5</v>
      </c>
    </row>
    <row r="10066" spans="1:6" x14ac:dyDescent="0.25">
      <c r="A10066" t="s">
        <v>987</v>
      </c>
      <c r="B10066">
        <v>256551</v>
      </c>
      <c r="C10066" t="s">
        <v>9745</v>
      </c>
      <c r="E10066" t="s">
        <v>5</v>
      </c>
      <c r="F10066" t="s">
        <v>5</v>
      </c>
    </row>
    <row r="10067" spans="1:6" x14ac:dyDescent="0.25">
      <c r="A10067" t="s">
        <v>159</v>
      </c>
      <c r="B10067">
        <v>256579</v>
      </c>
      <c r="C10067" t="s">
        <v>9746</v>
      </c>
      <c r="D10067" t="s">
        <v>11535</v>
      </c>
      <c r="E10067" t="s">
        <v>5</v>
      </c>
      <c r="F10067" t="s">
        <v>5</v>
      </c>
    </row>
    <row r="10068" spans="1:6" x14ac:dyDescent="0.25">
      <c r="A10068" t="s">
        <v>184</v>
      </c>
      <c r="B10068">
        <v>256597</v>
      </c>
      <c r="C10068" t="s">
        <v>9747</v>
      </c>
      <c r="E10068" t="s">
        <v>5</v>
      </c>
      <c r="F10068" t="s">
        <v>5</v>
      </c>
    </row>
    <row r="10069" spans="1:6" x14ac:dyDescent="0.25">
      <c r="A10069" t="s">
        <v>107</v>
      </c>
      <c r="B10069">
        <v>256598</v>
      </c>
      <c r="C10069" t="s">
        <v>9748</v>
      </c>
      <c r="E10069" t="s">
        <v>17</v>
      </c>
      <c r="F10069" t="s">
        <v>5</v>
      </c>
    </row>
    <row r="10070" spans="1:6" x14ac:dyDescent="0.25">
      <c r="A10070" t="s">
        <v>39</v>
      </c>
      <c r="B10070">
        <v>256613</v>
      </c>
      <c r="C10070" t="s">
        <v>9749</v>
      </c>
      <c r="E10070" t="s">
        <v>5</v>
      </c>
      <c r="F10070" t="s">
        <v>5</v>
      </c>
    </row>
    <row r="10071" spans="1:6" x14ac:dyDescent="0.25">
      <c r="A10071" t="s">
        <v>39</v>
      </c>
      <c r="B10071">
        <v>256614</v>
      </c>
      <c r="C10071" t="s">
        <v>9750</v>
      </c>
      <c r="E10071" t="s">
        <v>5</v>
      </c>
      <c r="F10071" t="s">
        <v>5</v>
      </c>
    </row>
    <row r="10072" spans="1:6" x14ac:dyDescent="0.25">
      <c r="A10072" t="s">
        <v>49</v>
      </c>
      <c r="B10072">
        <v>256696</v>
      </c>
      <c r="C10072" t="s">
        <v>9751</v>
      </c>
      <c r="E10072" t="s">
        <v>5</v>
      </c>
      <c r="F10072" t="s">
        <v>5</v>
      </c>
    </row>
    <row r="10073" spans="1:6" x14ac:dyDescent="0.25">
      <c r="A10073" t="s">
        <v>67</v>
      </c>
      <c r="B10073">
        <v>256700</v>
      </c>
      <c r="C10073" t="s">
        <v>9752</v>
      </c>
      <c r="E10073" t="s">
        <v>5</v>
      </c>
      <c r="F10073" t="s">
        <v>5</v>
      </c>
    </row>
    <row r="10074" spans="1:6" x14ac:dyDescent="0.25">
      <c r="A10074" t="s">
        <v>252</v>
      </c>
      <c r="B10074">
        <v>256769</v>
      </c>
      <c r="C10074" t="s">
        <v>9753</v>
      </c>
      <c r="D10074" t="s">
        <v>11536</v>
      </c>
      <c r="E10074" t="s">
        <v>5</v>
      </c>
      <c r="F10074" t="s">
        <v>5</v>
      </c>
    </row>
    <row r="10075" spans="1:6" x14ac:dyDescent="0.25">
      <c r="A10075" t="s">
        <v>1152</v>
      </c>
      <c r="B10075">
        <v>256775</v>
      </c>
      <c r="C10075" t="s">
        <v>9754</v>
      </c>
      <c r="D10075" t="s">
        <v>11537</v>
      </c>
      <c r="E10075" t="s">
        <v>5</v>
      </c>
      <c r="F10075" t="s">
        <v>5</v>
      </c>
    </row>
    <row r="10076" spans="1:6" x14ac:dyDescent="0.25">
      <c r="A10076" t="s">
        <v>159</v>
      </c>
      <c r="B10076">
        <v>256778</v>
      </c>
      <c r="C10076" t="s">
        <v>9755</v>
      </c>
      <c r="E10076" t="s">
        <v>5</v>
      </c>
      <c r="F10076" t="s">
        <v>5</v>
      </c>
    </row>
    <row r="10077" spans="1:6" x14ac:dyDescent="0.25">
      <c r="A10077" t="s">
        <v>240</v>
      </c>
      <c r="B10077">
        <v>256787</v>
      </c>
      <c r="C10077" t="s">
        <v>9756</v>
      </c>
      <c r="E10077" t="s">
        <v>5</v>
      </c>
      <c r="F10077" t="s">
        <v>5</v>
      </c>
    </row>
    <row r="10078" spans="1:6" x14ac:dyDescent="0.25">
      <c r="A10078" t="s">
        <v>264</v>
      </c>
      <c r="B10078">
        <v>256795</v>
      </c>
      <c r="C10078" t="s">
        <v>9757</v>
      </c>
      <c r="E10078" t="s">
        <v>5</v>
      </c>
      <c r="F10078" t="s">
        <v>5</v>
      </c>
    </row>
    <row r="10079" spans="1:6" x14ac:dyDescent="0.25">
      <c r="A10079" t="s">
        <v>148</v>
      </c>
      <c r="B10079">
        <v>256798</v>
      </c>
      <c r="C10079" t="s">
        <v>9758</v>
      </c>
      <c r="E10079" t="s">
        <v>5</v>
      </c>
      <c r="F10079" t="s">
        <v>5</v>
      </c>
    </row>
    <row r="10080" spans="1:6" x14ac:dyDescent="0.25">
      <c r="A10080" t="s">
        <v>115</v>
      </c>
      <c r="B10080">
        <v>256815</v>
      </c>
      <c r="C10080" t="s">
        <v>9759</v>
      </c>
      <c r="E10080" t="s">
        <v>5</v>
      </c>
      <c r="F10080" t="s">
        <v>5</v>
      </c>
    </row>
    <row r="10081" spans="1:6" x14ac:dyDescent="0.25">
      <c r="A10081" t="s">
        <v>39</v>
      </c>
      <c r="B10081">
        <v>256817</v>
      </c>
      <c r="C10081" t="s">
        <v>9760</v>
      </c>
      <c r="E10081" t="s">
        <v>5</v>
      </c>
      <c r="F10081" t="s">
        <v>5</v>
      </c>
    </row>
    <row r="10082" spans="1:6" x14ac:dyDescent="0.25">
      <c r="A10082" t="s">
        <v>113</v>
      </c>
      <c r="B10082">
        <v>256821</v>
      </c>
      <c r="C10082" t="s">
        <v>9761</v>
      </c>
      <c r="E10082" t="s">
        <v>5</v>
      </c>
      <c r="F10082" t="s">
        <v>5</v>
      </c>
    </row>
    <row r="10083" spans="1:6" x14ac:dyDescent="0.25">
      <c r="A10083" t="s">
        <v>288</v>
      </c>
      <c r="B10083">
        <v>256856</v>
      </c>
      <c r="C10083" t="s">
        <v>9762</v>
      </c>
      <c r="E10083" t="s">
        <v>5</v>
      </c>
      <c r="F10083" t="s">
        <v>5</v>
      </c>
    </row>
    <row r="10084" spans="1:6" x14ac:dyDescent="0.25">
      <c r="A10084" t="s">
        <v>371</v>
      </c>
      <c r="B10084">
        <v>256861</v>
      </c>
      <c r="C10084" t="s">
        <v>9763</v>
      </c>
      <c r="E10084" t="s">
        <v>5</v>
      </c>
      <c r="F10084" t="s">
        <v>5</v>
      </c>
    </row>
    <row r="10085" spans="1:6" x14ac:dyDescent="0.25">
      <c r="A10085" t="s">
        <v>240</v>
      </c>
      <c r="B10085">
        <v>256868</v>
      </c>
      <c r="C10085" t="s">
        <v>9764</v>
      </c>
      <c r="E10085" t="s">
        <v>5</v>
      </c>
      <c r="F10085" t="s">
        <v>5</v>
      </c>
    </row>
    <row r="10086" spans="1:6" x14ac:dyDescent="0.25">
      <c r="A10086" t="s">
        <v>3</v>
      </c>
      <c r="B10086">
        <v>256900</v>
      </c>
      <c r="C10086" t="s">
        <v>9765</v>
      </c>
      <c r="E10086" t="s">
        <v>5</v>
      </c>
      <c r="F10086" t="s">
        <v>5</v>
      </c>
    </row>
    <row r="10087" spans="1:6" x14ac:dyDescent="0.25">
      <c r="A10087" t="s">
        <v>43</v>
      </c>
      <c r="B10087">
        <v>256917</v>
      </c>
      <c r="C10087" t="s">
        <v>9766</v>
      </c>
      <c r="E10087" t="s">
        <v>5</v>
      </c>
      <c r="F10087" t="s">
        <v>5</v>
      </c>
    </row>
    <row r="10088" spans="1:6" x14ac:dyDescent="0.25">
      <c r="A10088" t="s">
        <v>638</v>
      </c>
      <c r="B10088">
        <v>256955</v>
      </c>
      <c r="C10088" t="s">
        <v>9767</v>
      </c>
      <c r="E10088" t="s">
        <v>5</v>
      </c>
      <c r="F10088" t="s">
        <v>5</v>
      </c>
    </row>
    <row r="10089" spans="1:6" x14ac:dyDescent="0.25">
      <c r="A10089" t="s">
        <v>429</v>
      </c>
      <c r="B10089">
        <v>257069</v>
      </c>
      <c r="C10089" t="s">
        <v>9768</v>
      </c>
      <c r="E10089" t="s">
        <v>17</v>
      </c>
      <c r="F10089" t="s">
        <v>17</v>
      </c>
    </row>
    <row r="10090" spans="1:6" x14ac:dyDescent="0.25">
      <c r="A10090" t="s">
        <v>67</v>
      </c>
      <c r="B10090">
        <v>257082</v>
      </c>
      <c r="C10090" t="s">
        <v>9769</v>
      </c>
      <c r="E10090" t="s">
        <v>5</v>
      </c>
      <c r="F10090" t="s">
        <v>5</v>
      </c>
    </row>
    <row r="10091" spans="1:6" x14ac:dyDescent="0.25">
      <c r="A10091" t="s">
        <v>252</v>
      </c>
      <c r="B10091">
        <v>257096</v>
      </c>
      <c r="C10091" t="s">
        <v>9770</v>
      </c>
      <c r="D10091" t="s">
        <v>11538</v>
      </c>
      <c r="E10091" t="s">
        <v>5</v>
      </c>
      <c r="F10091" t="s">
        <v>5</v>
      </c>
    </row>
    <row r="10092" spans="1:6" x14ac:dyDescent="0.25">
      <c r="A10092" t="s">
        <v>122</v>
      </c>
      <c r="B10092">
        <v>257138</v>
      </c>
      <c r="C10092" t="s">
        <v>9771</v>
      </c>
      <c r="E10092" t="s">
        <v>5</v>
      </c>
      <c r="F10092" t="s">
        <v>5</v>
      </c>
    </row>
    <row r="10093" spans="1:6" x14ac:dyDescent="0.25">
      <c r="A10093" t="s">
        <v>159</v>
      </c>
      <c r="B10093">
        <v>257259</v>
      </c>
      <c r="C10093" t="s">
        <v>9772</v>
      </c>
      <c r="E10093" t="s">
        <v>5</v>
      </c>
      <c r="F10093" t="s">
        <v>5</v>
      </c>
    </row>
    <row r="10094" spans="1:6" x14ac:dyDescent="0.25">
      <c r="A10094" t="s">
        <v>276</v>
      </c>
      <c r="B10094">
        <v>257262</v>
      </c>
      <c r="C10094" t="s">
        <v>9773</v>
      </c>
      <c r="E10094" t="s">
        <v>5</v>
      </c>
      <c r="F10094" t="s">
        <v>5</v>
      </c>
    </row>
    <row r="10095" spans="1:6" x14ac:dyDescent="0.25">
      <c r="A10095" t="s">
        <v>159</v>
      </c>
      <c r="B10095">
        <v>257264</v>
      </c>
      <c r="C10095" t="s">
        <v>9774</v>
      </c>
      <c r="E10095" t="s">
        <v>5</v>
      </c>
      <c r="F10095" t="s">
        <v>5</v>
      </c>
    </row>
    <row r="10096" spans="1:6" x14ac:dyDescent="0.25">
      <c r="A10096" t="s">
        <v>159</v>
      </c>
      <c r="B10096">
        <v>257265</v>
      </c>
      <c r="C10096" t="s">
        <v>9775</v>
      </c>
      <c r="E10096" t="s">
        <v>5</v>
      </c>
      <c r="F10096" t="s">
        <v>5</v>
      </c>
    </row>
    <row r="10097" spans="1:6" x14ac:dyDescent="0.25">
      <c r="A10097" t="s">
        <v>371</v>
      </c>
      <c r="B10097">
        <v>257284</v>
      </c>
      <c r="C10097" t="s">
        <v>9776</v>
      </c>
      <c r="D10097" t="s">
        <v>10453</v>
      </c>
      <c r="E10097" t="s">
        <v>5</v>
      </c>
      <c r="F10097" t="s">
        <v>5</v>
      </c>
    </row>
    <row r="10098" spans="1:6" x14ac:dyDescent="0.25">
      <c r="A10098" t="s">
        <v>675</v>
      </c>
      <c r="B10098">
        <v>257345</v>
      </c>
      <c r="C10098" t="s">
        <v>9777</v>
      </c>
      <c r="E10098" t="s">
        <v>5</v>
      </c>
      <c r="F10098" t="s">
        <v>5</v>
      </c>
    </row>
    <row r="10099" spans="1:6" x14ac:dyDescent="0.25">
      <c r="A10099" t="s">
        <v>80</v>
      </c>
      <c r="B10099">
        <v>257365</v>
      </c>
      <c r="C10099" t="s">
        <v>9778</v>
      </c>
      <c r="E10099" t="s">
        <v>5</v>
      </c>
      <c r="F10099" t="s">
        <v>5</v>
      </c>
    </row>
    <row r="10100" spans="1:6" x14ac:dyDescent="0.25">
      <c r="A10100" t="s">
        <v>159</v>
      </c>
      <c r="B10100">
        <v>257381</v>
      </c>
      <c r="C10100" t="s">
        <v>9779</v>
      </c>
      <c r="E10100" t="s">
        <v>5</v>
      </c>
      <c r="F10100" t="s">
        <v>5</v>
      </c>
    </row>
    <row r="10101" spans="1:6" x14ac:dyDescent="0.25">
      <c r="A10101" t="s">
        <v>838</v>
      </c>
      <c r="B10101">
        <v>257382</v>
      </c>
      <c r="C10101" t="s">
        <v>9780</v>
      </c>
      <c r="E10101" t="s">
        <v>5</v>
      </c>
      <c r="F10101" t="s">
        <v>17</v>
      </c>
    </row>
    <row r="10102" spans="1:6" x14ac:dyDescent="0.25">
      <c r="A10102" t="s">
        <v>65</v>
      </c>
      <c r="B10102">
        <v>257397</v>
      </c>
      <c r="C10102" t="s">
        <v>9781</v>
      </c>
      <c r="E10102" t="s">
        <v>5</v>
      </c>
      <c r="F10102" t="s">
        <v>5</v>
      </c>
    </row>
    <row r="10103" spans="1:6" x14ac:dyDescent="0.25">
      <c r="A10103" t="s">
        <v>334</v>
      </c>
      <c r="B10103">
        <v>257418</v>
      </c>
      <c r="C10103" t="s">
        <v>9782</v>
      </c>
      <c r="E10103" t="s">
        <v>5</v>
      </c>
      <c r="F10103" t="s">
        <v>5</v>
      </c>
    </row>
    <row r="10104" spans="1:6" x14ac:dyDescent="0.25">
      <c r="A10104" t="s">
        <v>159</v>
      </c>
      <c r="B10104">
        <v>257425</v>
      </c>
      <c r="C10104" t="s">
        <v>9783</v>
      </c>
      <c r="E10104" t="s">
        <v>5</v>
      </c>
      <c r="F10104" t="s">
        <v>5</v>
      </c>
    </row>
    <row r="10105" spans="1:6" x14ac:dyDescent="0.25">
      <c r="A10105" t="s">
        <v>49</v>
      </c>
      <c r="B10105">
        <v>257449</v>
      </c>
      <c r="C10105" t="s">
        <v>9784</v>
      </c>
      <c r="E10105" t="s">
        <v>5</v>
      </c>
      <c r="F10105" t="s">
        <v>5</v>
      </c>
    </row>
    <row r="10106" spans="1:6" x14ac:dyDescent="0.25">
      <c r="A10106" t="s">
        <v>188</v>
      </c>
      <c r="B10106">
        <v>257470</v>
      </c>
      <c r="C10106" t="s">
        <v>9785</v>
      </c>
      <c r="E10106" t="s">
        <v>5</v>
      </c>
      <c r="F10106" t="s">
        <v>5</v>
      </c>
    </row>
    <row r="10107" spans="1:6" x14ac:dyDescent="0.25">
      <c r="A10107" t="s">
        <v>188</v>
      </c>
      <c r="B10107">
        <v>257475</v>
      </c>
      <c r="C10107" t="s">
        <v>9786</v>
      </c>
      <c r="E10107" t="s">
        <v>1030</v>
      </c>
      <c r="F10107" t="s">
        <v>1030</v>
      </c>
    </row>
    <row r="10108" spans="1:6" x14ac:dyDescent="0.25">
      <c r="A10108" t="s">
        <v>240</v>
      </c>
      <c r="B10108">
        <v>257482</v>
      </c>
      <c r="C10108" t="s">
        <v>9787</v>
      </c>
      <c r="E10108" t="s">
        <v>5</v>
      </c>
      <c r="F10108" t="s">
        <v>5</v>
      </c>
    </row>
    <row r="10109" spans="1:6" x14ac:dyDescent="0.25">
      <c r="A10109" t="s">
        <v>133</v>
      </c>
      <c r="B10109">
        <v>257493</v>
      </c>
      <c r="C10109" t="s">
        <v>9788</v>
      </c>
      <c r="E10109" t="s">
        <v>5</v>
      </c>
      <c r="F10109" t="s">
        <v>5</v>
      </c>
    </row>
    <row r="10110" spans="1:6" x14ac:dyDescent="0.25">
      <c r="A10110" t="s">
        <v>231</v>
      </c>
      <c r="B10110">
        <v>257499</v>
      </c>
      <c r="C10110" t="s">
        <v>9789</v>
      </c>
      <c r="E10110" t="s">
        <v>5</v>
      </c>
      <c r="F10110" t="s">
        <v>5</v>
      </c>
    </row>
    <row r="10111" spans="1:6" x14ac:dyDescent="0.25">
      <c r="A10111" t="s">
        <v>184</v>
      </c>
      <c r="B10111">
        <v>257509</v>
      </c>
      <c r="C10111" t="s">
        <v>9790</v>
      </c>
      <c r="E10111" t="s">
        <v>5</v>
      </c>
      <c r="F10111" t="s">
        <v>5</v>
      </c>
    </row>
    <row r="10112" spans="1:6" x14ac:dyDescent="0.25">
      <c r="A10112" t="s">
        <v>43</v>
      </c>
      <c r="B10112">
        <v>257530</v>
      </c>
      <c r="C10112" t="s">
        <v>9791</v>
      </c>
      <c r="E10112" t="s">
        <v>5</v>
      </c>
      <c r="F10112" t="s">
        <v>5</v>
      </c>
    </row>
    <row r="10113" spans="1:6" x14ac:dyDescent="0.25">
      <c r="A10113" t="s">
        <v>252</v>
      </c>
      <c r="B10113">
        <v>257559</v>
      </c>
      <c r="C10113" t="s">
        <v>9792</v>
      </c>
      <c r="E10113" t="s">
        <v>5</v>
      </c>
      <c r="F10113" t="s">
        <v>5</v>
      </c>
    </row>
    <row r="10114" spans="1:6" x14ac:dyDescent="0.25">
      <c r="A10114" t="s">
        <v>159</v>
      </c>
      <c r="B10114">
        <v>257583</v>
      </c>
      <c r="C10114" t="s">
        <v>9793</v>
      </c>
      <c r="D10114" t="s">
        <v>11539</v>
      </c>
      <c r="E10114" t="s">
        <v>5</v>
      </c>
      <c r="F10114" t="s">
        <v>17</v>
      </c>
    </row>
    <row r="10115" spans="1:6" x14ac:dyDescent="0.25">
      <c r="A10115" t="s">
        <v>276</v>
      </c>
      <c r="B10115">
        <v>257588</v>
      </c>
      <c r="C10115" t="s">
        <v>9794</v>
      </c>
      <c r="E10115" t="s">
        <v>5</v>
      </c>
      <c r="F10115" t="s">
        <v>5</v>
      </c>
    </row>
    <row r="10116" spans="1:6" x14ac:dyDescent="0.25">
      <c r="A10116" t="s">
        <v>133</v>
      </c>
      <c r="B10116">
        <v>257690</v>
      </c>
      <c r="C10116" t="s">
        <v>9795</v>
      </c>
      <c r="E10116" t="s">
        <v>5</v>
      </c>
      <c r="F10116" t="s">
        <v>5</v>
      </c>
    </row>
    <row r="10117" spans="1:6" x14ac:dyDescent="0.25">
      <c r="A10117" t="s">
        <v>231</v>
      </c>
      <c r="B10117">
        <v>257719</v>
      </c>
      <c r="C10117" t="s">
        <v>9796</v>
      </c>
      <c r="E10117" t="s">
        <v>5</v>
      </c>
      <c r="F10117" t="s">
        <v>5</v>
      </c>
    </row>
    <row r="10118" spans="1:6" x14ac:dyDescent="0.25">
      <c r="A10118" t="s">
        <v>264</v>
      </c>
      <c r="B10118">
        <v>257745</v>
      </c>
      <c r="C10118" t="s">
        <v>9797</v>
      </c>
      <c r="D10118" t="s">
        <v>11540</v>
      </c>
      <c r="E10118" t="s">
        <v>5</v>
      </c>
      <c r="F10118" t="s">
        <v>5</v>
      </c>
    </row>
    <row r="10119" spans="1:6" x14ac:dyDescent="0.25">
      <c r="A10119" t="s">
        <v>240</v>
      </c>
      <c r="B10119">
        <v>257754</v>
      </c>
      <c r="C10119" t="s">
        <v>9798</v>
      </c>
      <c r="E10119" t="s">
        <v>5</v>
      </c>
      <c r="F10119" t="s">
        <v>5</v>
      </c>
    </row>
    <row r="10120" spans="1:6" x14ac:dyDescent="0.25">
      <c r="A10120" t="s">
        <v>133</v>
      </c>
      <c r="B10120">
        <v>257758</v>
      </c>
      <c r="C10120" t="s">
        <v>9799</v>
      </c>
      <c r="E10120" t="s">
        <v>5</v>
      </c>
      <c r="F10120" t="s">
        <v>5</v>
      </c>
    </row>
    <row r="10121" spans="1:6" x14ac:dyDescent="0.25">
      <c r="A10121" t="s">
        <v>2111</v>
      </c>
      <c r="B10121">
        <v>257764</v>
      </c>
      <c r="C10121" t="s">
        <v>9800</v>
      </c>
      <c r="E10121" t="s">
        <v>5</v>
      </c>
      <c r="F10121" t="s">
        <v>5</v>
      </c>
    </row>
    <row r="10122" spans="1:6" x14ac:dyDescent="0.25">
      <c r="A10122" t="s">
        <v>133</v>
      </c>
      <c r="B10122">
        <v>257786</v>
      </c>
      <c r="C10122" t="s">
        <v>9801</v>
      </c>
      <c r="D10122" t="s">
        <v>10798</v>
      </c>
      <c r="E10122" t="s">
        <v>5</v>
      </c>
      <c r="F10122" t="s">
        <v>5</v>
      </c>
    </row>
    <row r="10123" spans="1:6" x14ac:dyDescent="0.25">
      <c r="A10123" t="s">
        <v>49</v>
      </c>
      <c r="B10123">
        <v>257822</v>
      </c>
      <c r="C10123" t="s">
        <v>9802</v>
      </c>
      <c r="E10123" t="s">
        <v>5</v>
      </c>
      <c r="F10123" t="s">
        <v>5</v>
      </c>
    </row>
    <row r="10124" spans="1:6" x14ac:dyDescent="0.25">
      <c r="A10124" t="s">
        <v>6</v>
      </c>
      <c r="B10124">
        <v>257829</v>
      </c>
      <c r="C10124" t="s">
        <v>9803</v>
      </c>
      <c r="E10124" t="s">
        <v>5</v>
      </c>
      <c r="F10124" t="s">
        <v>5</v>
      </c>
    </row>
    <row r="10125" spans="1:6" x14ac:dyDescent="0.25">
      <c r="A10125" t="s">
        <v>71</v>
      </c>
      <c r="B10125">
        <v>257866</v>
      </c>
      <c r="C10125" t="s">
        <v>9804</v>
      </c>
      <c r="E10125" t="s">
        <v>5</v>
      </c>
      <c r="F10125" t="s">
        <v>5</v>
      </c>
    </row>
    <row r="10126" spans="1:6" x14ac:dyDescent="0.25">
      <c r="A10126" t="s">
        <v>67</v>
      </c>
      <c r="B10126">
        <v>257881</v>
      </c>
      <c r="C10126" t="s">
        <v>9805</v>
      </c>
      <c r="E10126" t="s">
        <v>5</v>
      </c>
      <c r="F10126" t="s">
        <v>5</v>
      </c>
    </row>
    <row r="10127" spans="1:6" x14ac:dyDescent="0.25">
      <c r="A10127" t="s">
        <v>67</v>
      </c>
      <c r="B10127">
        <v>257895</v>
      </c>
      <c r="C10127" t="s">
        <v>9806</v>
      </c>
      <c r="E10127" t="s">
        <v>5</v>
      </c>
      <c r="F10127" t="s">
        <v>5</v>
      </c>
    </row>
    <row r="10128" spans="1:6" x14ac:dyDescent="0.25">
      <c r="A10128" t="s">
        <v>339</v>
      </c>
      <c r="B10128">
        <v>257933</v>
      </c>
      <c r="C10128" t="s">
        <v>9807</v>
      </c>
      <c r="E10128" t="s">
        <v>17</v>
      </c>
      <c r="F10128" t="s">
        <v>17</v>
      </c>
    </row>
    <row r="10129" spans="1:6" x14ac:dyDescent="0.25">
      <c r="A10129" t="s">
        <v>165</v>
      </c>
      <c r="B10129">
        <v>257972</v>
      </c>
      <c r="C10129" t="s">
        <v>9808</v>
      </c>
      <c r="E10129" t="s">
        <v>5</v>
      </c>
      <c r="F10129" t="s">
        <v>5</v>
      </c>
    </row>
    <row r="10130" spans="1:6" x14ac:dyDescent="0.25">
      <c r="A10130" t="s">
        <v>148</v>
      </c>
      <c r="B10130">
        <v>257976</v>
      </c>
      <c r="C10130" t="s">
        <v>9809</v>
      </c>
      <c r="D10130" t="s">
        <v>11541</v>
      </c>
      <c r="E10130" t="s">
        <v>5</v>
      </c>
      <c r="F10130" t="s">
        <v>5</v>
      </c>
    </row>
    <row r="10131" spans="1:6" x14ac:dyDescent="0.25">
      <c r="A10131" t="s">
        <v>133</v>
      </c>
      <c r="B10131">
        <v>257982</v>
      </c>
      <c r="C10131" t="s">
        <v>9810</v>
      </c>
      <c r="D10131" t="s">
        <v>11542</v>
      </c>
      <c r="E10131" t="s">
        <v>5</v>
      </c>
      <c r="F10131" t="s">
        <v>5</v>
      </c>
    </row>
    <row r="10132" spans="1:6" x14ac:dyDescent="0.25">
      <c r="A10132" t="s">
        <v>111</v>
      </c>
      <c r="B10132">
        <v>257987</v>
      </c>
      <c r="C10132" t="s">
        <v>9811</v>
      </c>
      <c r="E10132" t="s">
        <v>5</v>
      </c>
      <c r="F10132" t="s">
        <v>5</v>
      </c>
    </row>
    <row r="10133" spans="1:6" x14ac:dyDescent="0.25">
      <c r="A10133" t="s">
        <v>192</v>
      </c>
      <c r="B10133">
        <v>257994</v>
      </c>
      <c r="C10133" t="s">
        <v>9812</v>
      </c>
      <c r="E10133" t="s">
        <v>5</v>
      </c>
      <c r="F10133" t="s">
        <v>5</v>
      </c>
    </row>
    <row r="10134" spans="1:6" x14ac:dyDescent="0.25">
      <c r="A10134" t="s">
        <v>2811</v>
      </c>
      <c r="B10134">
        <v>258047</v>
      </c>
      <c r="C10134" t="s">
        <v>9813</v>
      </c>
      <c r="D10134" t="s">
        <v>11543</v>
      </c>
      <c r="E10134" t="s">
        <v>5</v>
      </c>
      <c r="F10134" t="s">
        <v>5</v>
      </c>
    </row>
    <row r="10135" spans="1:6" x14ac:dyDescent="0.25">
      <c r="A10135" t="s">
        <v>133</v>
      </c>
      <c r="B10135">
        <v>258051</v>
      </c>
      <c r="C10135" t="s">
        <v>9814</v>
      </c>
      <c r="E10135" t="s">
        <v>5</v>
      </c>
      <c r="F10135" t="s">
        <v>5</v>
      </c>
    </row>
    <row r="10136" spans="1:6" x14ac:dyDescent="0.25">
      <c r="A10136" t="s">
        <v>184</v>
      </c>
      <c r="B10136">
        <v>258083</v>
      </c>
      <c r="C10136" t="s">
        <v>9815</v>
      </c>
      <c r="E10136" t="s">
        <v>5</v>
      </c>
      <c r="F10136" t="s">
        <v>5</v>
      </c>
    </row>
    <row r="10137" spans="1:6" x14ac:dyDescent="0.25">
      <c r="A10137" t="s">
        <v>252</v>
      </c>
      <c r="B10137">
        <v>258092</v>
      </c>
      <c r="C10137" t="s">
        <v>9816</v>
      </c>
      <c r="E10137" t="s">
        <v>5</v>
      </c>
      <c r="F10137" t="s">
        <v>5</v>
      </c>
    </row>
    <row r="10138" spans="1:6" x14ac:dyDescent="0.25">
      <c r="A10138" t="s">
        <v>41</v>
      </c>
      <c r="B10138">
        <v>258094</v>
      </c>
      <c r="C10138" t="s">
        <v>9817</v>
      </c>
      <c r="E10138" t="s">
        <v>5</v>
      </c>
      <c r="F10138" t="s">
        <v>5</v>
      </c>
    </row>
    <row r="10139" spans="1:6" x14ac:dyDescent="0.25">
      <c r="A10139" t="s">
        <v>252</v>
      </c>
      <c r="B10139">
        <v>258117</v>
      </c>
      <c r="C10139" t="s">
        <v>9818</v>
      </c>
      <c r="D10139" t="s">
        <v>11544</v>
      </c>
      <c r="E10139" t="s">
        <v>5</v>
      </c>
      <c r="F10139" t="s">
        <v>5</v>
      </c>
    </row>
    <row r="10140" spans="1:6" x14ac:dyDescent="0.25">
      <c r="A10140" t="s">
        <v>165</v>
      </c>
      <c r="B10140">
        <v>258121</v>
      </c>
      <c r="C10140" t="s">
        <v>9819</v>
      </c>
      <c r="D10140" t="s">
        <v>11545</v>
      </c>
      <c r="E10140" t="s">
        <v>5</v>
      </c>
      <c r="F10140" t="s">
        <v>5</v>
      </c>
    </row>
    <row r="10141" spans="1:6" x14ac:dyDescent="0.25">
      <c r="A10141" t="s">
        <v>429</v>
      </c>
      <c r="B10141">
        <v>258144</v>
      </c>
      <c r="C10141" t="s">
        <v>9820</v>
      </c>
      <c r="D10141" t="s">
        <v>11546</v>
      </c>
      <c r="E10141" t="s">
        <v>5</v>
      </c>
      <c r="F10141" t="s">
        <v>5</v>
      </c>
    </row>
    <row r="10142" spans="1:6" x14ac:dyDescent="0.25">
      <c r="A10142" t="s">
        <v>43</v>
      </c>
      <c r="B10142">
        <v>258156</v>
      </c>
      <c r="C10142" t="s">
        <v>9821</v>
      </c>
      <c r="E10142" t="s">
        <v>5</v>
      </c>
      <c r="F10142" t="s">
        <v>5</v>
      </c>
    </row>
    <row r="10143" spans="1:6" x14ac:dyDescent="0.25">
      <c r="A10143" t="s">
        <v>159</v>
      </c>
      <c r="B10143">
        <v>258216</v>
      </c>
      <c r="C10143" t="s">
        <v>9822</v>
      </c>
      <c r="E10143" t="s">
        <v>5</v>
      </c>
      <c r="F10143" t="s">
        <v>5</v>
      </c>
    </row>
    <row r="10144" spans="1:6" x14ac:dyDescent="0.25">
      <c r="A10144" t="s">
        <v>49</v>
      </c>
      <c r="B10144">
        <v>258223</v>
      </c>
      <c r="C10144" t="s">
        <v>9823</v>
      </c>
      <c r="E10144" t="s">
        <v>17</v>
      </c>
      <c r="F10144" t="s">
        <v>17</v>
      </c>
    </row>
    <row r="10145" spans="1:6" x14ac:dyDescent="0.25">
      <c r="A10145" t="s">
        <v>71</v>
      </c>
      <c r="B10145">
        <v>258225</v>
      </c>
      <c r="C10145" t="s">
        <v>9824</v>
      </c>
      <c r="E10145" t="s">
        <v>5</v>
      </c>
      <c r="F10145" t="s">
        <v>5</v>
      </c>
    </row>
    <row r="10146" spans="1:6" x14ac:dyDescent="0.25">
      <c r="A10146" t="s">
        <v>276</v>
      </c>
      <c r="B10146">
        <v>258227</v>
      </c>
      <c r="C10146" t="s">
        <v>9825</v>
      </c>
      <c r="E10146" t="s">
        <v>5</v>
      </c>
      <c r="F10146" t="s">
        <v>5</v>
      </c>
    </row>
    <row r="10147" spans="1:6" x14ac:dyDescent="0.25">
      <c r="A10147" t="s">
        <v>276</v>
      </c>
      <c r="B10147">
        <v>258260</v>
      </c>
      <c r="C10147" t="s">
        <v>9826</v>
      </c>
      <c r="E10147" t="s">
        <v>5</v>
      </c>
      <c r="F10147" t="s">
        <v>5</v>
      </c>
    </row>
    <row r="10148" spans="1:6" x14ac:dyDescent="0.25">
      <c r="A10148" t="s">
        <v>78</v>
      </c>
      <c r="B10148">
        <v>258275</v>
      </c>
      <c r="C10148" t="s">
        <v>9827</v>
      </c>
      <c r="E10148" t="s">
        <v>5</v>
      </c>
      <c r="F10148" t="s">
        <v>5</v>
      </c>
    </row>
    <row r="10149" spans="1:6" x14ac:dyDescent="0.25">
      <c r="A10149" t="s">
        <v>252</v>
      </c>
      <c r="B10149">
        <v>258290</v>
      </c>
      <c r="C10149" t="s">
        <v>9828</v>
      </c>
      <c r="D10149" t="s">
        <v>11547</v>
      </c>
      <c r="E10149" t="s">
        <v>5</v>
      </c>
      <c r="F10149" t="s">
        <v>5</v>
      </c>
    </row>
    <row r="10150" spans="1:6" x14ac:dyDescent="0.25">
      <c r="A10150" t="s">
        <v>878</v>
      </c>
      <c r="B10150">
        <v>258321</v>
      </c>
      <c r="C10150" t="s">
        <v>9829</v>
      </c>
      <c r="E10150" t="s">
        <v>5</v>
      </c>
      <c r="F10150" t="s">
        <v>5</v>
      </c>
    </row>
    <row r="10151" spans="1:6" x14ac:dyDescent="0.25">
      <c r="A10151" t="s">
        <v>638</v>
      </c>
      <c r="B10151">
        <v>258355</v>
      </c>
      <c r="C10151" t="s">
        <v>9830</v>
      </c>
      <c r="E10151" t="s">
        <v>5</v>
      </c>
      <c r="F10151" t="s">
        <v>5</v>
      </c>
    </row>
    <row r="10152" spans="1:6" x14ac:dyDescent="0.25">
      <c r="A10152" t="s">
        <v>638</v>
      </c>
      <c r="B10152">
        <v>258360</v>
      </c>
      <c r="C10152" t="s">
        <v>9831</v>
      </c>
      <c r="E10152" t="s">
        <v>5</v>
      </c>
      <c r="F10152" t="s">
        <v>5</v>
      </c>
    </row>
    <row r="10153" spans="1:6" x14ac:dyDescent="0.25">
      <c r="A10153" t="s">
        <v>78</v>
      </c>
      <c r="B10153">
        <v>258366</v>
      </c>
      <c r="C10153" t="s">
        <v>9832</v>
      </c>
      <c r="E10153" t="s">
        <v>5</v>
      </c>
      <c r="F10153" t="s">
        <v>17</v>
      </c>
    </row>
    <row r="10154" spans="1:6" x14ac:dyDescent="0.25">
      <c r="A10154" t="s">
        <v>184</v>
      </c>
      <c r="B10154">
        <v>258381</v>
      </c>
      <c r="C10154" t="s">
        <v>9833</v>
      </c>
      <c r="E10154" t="s">
        <v>5</v>
      </c>
      <c r="F10154" t="s">
        <v>17</v>
      </c>
    </row>
    <row r="10155" spans="1:6" x14ac:dyDescent="0.25">
      <c r="A10155" t="s">
        <v>109</v>
      </c>
      <c r="B10155">
        <v>258384</v>
      </c>
      <c r="C10155" t="s">
        <v>9834</v>
      </c>
      <c r="E10155" t="s">
        <v>5</v>
      </c>
      <c r="F10155" t="s">
        <v>5</v>
      </c>
    </row>
    <row r="10156" spans="1:6" x14ac:dyDescent="0.25">
      <c r="A10156" t="s">
        <v>252</v>
      </c>
      <c r="B10156">
        <v>258391</v>
      </c>
      <c r="C10156" t="s">
        <v>9835</v>
      </c>
      <c r="D10156" t="s">
        <v>11548</v>
      </c>
      <c r="E10156" t="s">
        <v>5</v>
      </c>
      <c r="F10156" t="s">
        <v>5</v>
      </c>
    </row>
    <row r="10157" spans="1:6" x14ac:dyDescent="0.25">
      <c r="A10157" t="s">
        <v>192</v>
      </c>
      <c r="B10157">
        <v>258430</v>
      </c>
      <c r="C10157" t="s">
        <v>9836</v>
      </c>
      <c r="E10157" t="s">
        <v>5</v>
      </c>
      <c r="F10157" t="s">
        <v>5</v>
      </c>
    </row>
    <row r="10158" spans="1:6" x14ac:dyDescent="0.25">
      <c r="A10158" t="s">
        <v>49</v>
      </c>
      <c r="B10158">
        <v>258453</v>
      </c>
      <c r="C10158" t="s">
        <v>9837</v>
      </c>
      <c r="E10158" t="s">
        <v>5</v>
      </c>
      <c r="F10158" t="s">
        <v>5</v>
      </c>
    </row>
    <row r="10159" spans="1:6" x14ac:dyDescent="0.25">
      <c r="A10159" t="s">
        <v>2111</v>
      </c>
      <c r="B10159">
        <v>258465</v>
      </c>
      <c r="C10159" t="s">
        <v>9838</v>
      </c>
      <c r="E10159" t="s">
        <v>5</v>
      </c>
      <c r="F10159" t="s">
        <v>5</v>
      </c>
    </row>
    <row r="10160" spans="1:6" x14ac:dyDescent="0.25">
      <c r="A10160" t="s">
        <v>159</v>
      </c>
      <c r="B10160">
        <v>258488</v>
      </c>
      <c r="C10160" t="s">
        <v>9839</v>
      </c>
      <c r="E10160" t="s">
        <v>5</v>
      </c>
      <c r="F10160" t="s">
        <v>5</v>
      </c>
    </row>
    <row r="10161" spans="1:6" x14ac:dyDescent="0.25">
      <c r="A10161" t="s">
        <v>184</v>
      </c>
      <c r="B10161">
        <v>258496</v>
      </c>
      <c r="C10161" t="s">
        <v>9840</v>
      </c>
      <c r="E10161" t="s">
        <v>5</v>
      </c>
      <c r="F10161" t="s">
        <v>5</v>
      </c>
    </row>
    <row r="10162" spans="1:6" x14ac:dyDescent="0.25">
      <c r="A10162" t="s">
        <v>638</v>
      </c>
      <c r="B10162">
        <v>258509</v>
      </c>
      <c r="C10162" t="s">
        <v>9841</v>
      </c>
      <c r="E10162" t="s">
        <v>5</v>
      </c>
      <c r="F10162" t="s">
        <v>5</v>
      </c>
    </row>
    <row r="10163" spans="1:6" x14ac:dyDescent="0.25">
      <c r="A10163" t="s">
        <v>638</v>
      </c>
      <c r="B10163">
        <v>258510</v>
      </c>
      <c r="C10163" t="s">
        <v>9842</v>
      </c>
      <c r="E10163" t="s">
        <v>5</v>
      </c>
      <c r="F10163" t="s">
        <v>5</v>
      </c>
    </row>
    <row r="10164" spans="1:6" x14ac:dyDescent="0.25">
      <c r="A10164" t="s">
        <v>638</v>
      </c>
      <c r="B10164">
        <v>258513</v>
      </c>
      <c r="C10164" t="s">
        <v>9843</v>
      </c>
      <c r="E10164" t="s">
        <v>5</v>
      </c>
      <c r="F10164" t="s">
        <v>5</v>
      </c>
    </row>
    <row r="10165" spans="1:6" x14ac:dyDescent="0.25">
      <c r="A10165" t="s">
        <v>264</v>
      </c>
      <c r="B10165">
        <v>258516</v>
      </c>
      <c r="C10165" t="s">
        <v>9844</v>
      </c>
      <c r="E10165" t="s">
        <v>5</v>
      </c>
      <c r="F10165" t="s">
        <v>5</v>
      </c>
    </row>
    <row r="10166" spans="1:6" x14ac:dyDescent="0.25">
      <c r="A10166" t="s">
        <v>6</v>
      </c>
      <c r="B10166">
        <v>258517</v>
      </c>
      <c r="C10166" t="s">
        <v>9845</v>
      </c>
      <c r="E10166" t="s">
        <v>5</v>
      </c>
      <c r="F10166" t="s">
        <v>5</v>
      </c>
    </row>
    <row r="10167" spans="1:6" x14ac:dyDescent="0.25">
      <c r="A10167" t="s">
        <v>133</v>
      </c>
      <c r="B10167">
        <v>258534</v>
      </c>
      <c r="C10167" t="s">
        <v>9846</v>
      </c>
      <c r="E10167" t="s">
        <v>5</v>
      </c>
      <c r="F10167" t="s">
        <v>5</v>
      </c>
    </row>
    <row r="10168" spans="1:6" x14ac:dyDescent="0.25">
      <c r="A10168" t="s">
        <v>264</v>
      </c>
      <c r="B10168">
        <v>258543</v>
      </c>
      <c r="C10168" t="s">
        <v>9847</v>
      </c>
      <c r="E10168" t="s">
        <v>5</v>
      </c>
      <c r="F10168" t="s">
        <v>5</v>
      </c>
    </row>
    <row r="10169" spans="1:6" x14ac:dyDescent="0.25">
      <c r="A10169" t="s">
        <v>113</v>
      </c>
      <c r="B10169">
        <v>258547</v>
      </c>
      <c r="C10169" t="s">
        <v>9848</v>
      </c>
      <c r="E10169" t="s">
        <v>5</v>
      </c>
      <c r="F10169" t="s">
        <v>5</v>
      </c>
    </row>
    <row r="10170" spans="1:6" x14ac:dyDescent="0.25">
      <c r="A10170" t="s">
        <v>49</v>
      </c>
      <c r="B10170">
        <v>258556</v>
      </c>
      <c r="C10170" t="s">
        <v>9849</v>
      </c>
      <c r="E10170" t="s">
        <v>5</v>
      </c>
      <c r="F10170" t="s">
        <v>5</v>
      </c>
    </row>
    <row r="10171" spans="1:6" x14ac:dyDescent="0.25">
      <c r="A10171" t="s">
        <v>192</v>
      </c>
      <c r="B10171">
        <v>258557</v>
      </c>
      <c r="C10171" t="s">
        <v>9850</v>
      </c>
      <c r="D10171" t="s">
        <v>11549</v>
      </c>
      <c r="E10171" t="s">
        <v>5</v>
      </c>
      <c r="F10171" t="s">
        <v>5</v>
      </c>
    </row>
    <row r="10172" spans="1:6" x14ac:dyDescent="0.25">
      <c r="A10172" t="s">
        <v>133</v>
      </c>
      <c r="B10172">
        <v>258574</v>
      </c>
      <c r="C10172" t="s">
        <v>9851</v>
      </c>
      <c r="E10172" t="s">
        <v>5</v>
      </c>
      <c r="F10172" t="s">
        <v>5</v>
      </c>
    </row>
    <row r="10173" spans="1:6" x14ac:dyDescent="0.25">
      <c r="A10173" t="s">
        <v>154</v>
      </c>
      <c r="B10173">
        <v>258613</v>
      </c>
      <c r="C10173" t="s">
        <v>9852</v>
      </c>
      <c r="E10173" t="s">
        <v>5</v>
      </c>
      <c r="F10173" t="s">
        <v>17</v>
      </c>
    </row>
    <row r="10174" spans="1:6" x14ac:dyDescent="0.25">
      <c r="A10174" t="s">
        <v>39</v>
      </c>
      <c r="B10174">
        <v>258645</v>
      </c>
      <c r="C10174" t="s">
        <v>9853</v>
      </c>
      <c r="E10174" t="s">
        <v>5</v>
      </c>
      <c r="F10174" t="s">
        <v>5</v>
      </c>
    </row>
    <row r="10175" spans="1:6" x14ac:dyDescent="0.25">
      <c r="A10175" t="s">
        <v>2111</v>
      </c>
      <c r="B10175">
        <v>258662</v>
      </c>
      <c r="C10175" t="s">
        <v>9854</v>
      </c>
      <c r="D10175" t="s">
        <v>11550</v>
      </c>
      <c r="E10175" t="s">
        <v>5</v>
      </c>
      <c r="F10175" t="s">
        <v>5</v>
      </c>
    </row>
    <row r="10176" spans="1:6" x14ac:dyDescent="0.25">
      <c r="A10176" t="s">
        <v>67</v>
      </c>
      <c r="B10176">
        <v>258665</v>
      </c>
      <c r="C10176" t="s">
        <v>9855</v>
      </c>
      <c r="E10176" t="s">
        <v>5</v>
      </c>
      <c r="F10176" t="s">
        <v>5</v>
      </c>
    </row>
    <row r="10177" spans="1:6" x14ac:dyDescent="0.25">
      <c r="A10177" t="s">
        <v>59</v>
      </c>
      <c r="B10177">
        <v>258683</v>
      </c>
      <c r="C10177" t="s">
        <v>9856</v>
      </c>
      <c r="E10177" t="s">
        <v>5</v>
      </c>
      <c r="F10177" t="s">
        <v>5</v>
      </c>
    </row>
    <row r="10178" spans="1:6" x14ac:dyDescent="0.25">
      <c r="A10178" t="s">
        <v>49</v>
      </c>
      <c r="B10178">
        <v>258692</v>
      </c>
      <c r="C10178" t="s">
        <v>9857</v>
      </c>
      <c r="D10178" t="s">
        <v>10490</v>
      </c>
      <c r="E10178" t="s">
        <v>17</v>
      </c>
      <c r="F10178" t="s">
        <v>5</v>
      </c>
    </row>
    <row r="10179" spans="1:6" x14ac:dyDescent="0.25">
      <c r="A10179" t="s">
        <v>2111</v>
      </c>
      <c r="B10179">
        <v>258700</v>
      </c>
      <c r="C10179" t="s">
        <v>9858</v>
      </c>
      <c r="E10179" t="s">
        <v>5</v>
      </c>
      <c r="F10179" t="s">
        <v>5</v>
      </c>
    </row>
    <row r="10180" spans="1:6" x14ac:dyDescent="0.25">
      <c r="A10180" t="s">
        <v>334</v>
      </c>
      <c r="B10180">
        <v>258738</v>
      </c>
      <c r="C10180" t="s">
        <v>9859</v>
      </c>
      <c r="E10180" t="s">
        <v>5</v>
      </c>
      <c r="F10180" t="s">
        <v>5</v>
      </c>
    </row>
    <row r="10181" spans="1:6" x14ac:dyDescent="0.25">
      <c r="A10181" t="s">
        <v>135</v>
      </c>
      <c r="B10181">
        <v>258740</v>
      </c>
      <c r="C10181" t="s">
        <v>9860</v>
      </c>
      <c r="E10181" t="s">
        <v>5</v>
      </c>
      <c r="F10181" t="s">
        <v>5</v>
      </c>
    </row>
    <row r="10182" spans="1:6" x14ac:dyDescent="0.25">
      <c r="A10182" t="s">
        <v>159</v>
      </c>
      <c r="B10182">
        <v>258753</v>
      </c>
      <c r="C10182" t="s">
        <v>9861</v>
      </c>
      <c r="E10182" t="s">
        <v>5</v>
      </c>
      <c r="F10182" t="s">
        <v>5</v>
      </c>
    </row>
    <row r="10183" spans="1:6" x14ac:dyDescent="0.25">
      <c r="A10183" t="s">
        <v>41</v>
      </c>
      <c r="B10183">
        <v>258782</v>
      </c>
      <c r="C10183" t="s">
        <v>9862</v>
      </c>
      <c r="E10183" t="s">
        <v>5</v>
      </c>
      <c r="F10183" t="s">
        <v>5</v>
      </c>
    </row>
    <row r="10184" spans="1:6" x14ac:dyDescent="0.25">
      <c r="A10184" t="s">
        <v>43</v>
      </c>
      <c r="B10184">
        <v>258794</v>
      </c>
      <c r="C10184" t="s">
        <v>9863</v>
      </c>
      <c r="E10184" t="s">
        <v>5</v>
      </c>
      <c r="F10184" t="s">
        <v>5</v>
      </c>
    </row>
    <row r="10185" spans="1:6" x14ac:dyDescent="0.25">
      <c r="A10185" t="s">
        <v>159</v>
      </c>
      <c r="B10185">
        <v>258826</v>
      </c>
      <c r="C10185" t="s">
        <v>9864</v>
      </c>
      <c r="E10185" t="s">
        <v>5</v>
      </c>
      <c r="F10185" t="s">
        <v>5</v>
      </c>
    </row>
    <row r="10186" spans="1:6" x14ac:dyDescent="0.25">
      <c r="A10186" t="s">
        <v>192</v>
      </c>
      <c r="B10186">
        <v>258833</v>
      </c>
      <c r="C10186" t="s">
        <v>9865</v>
      </c>
      <c r="D10186" t="s">
        <v>11551</v>
      </c>
      <c r="E10186" t="s">
        <v>1030</v>
      </c>
      <c r="F10186" t="s">
        <v>5</v>
      </c>
    </row>
    <row r="10187" spans="1:6" x14ac:dyDescent="0.25">
      <c r="A10187" t="s">
        <v>278</v>
      </c>
      <c r="B10187">
        <v>258841</v>
      </c>
      <c r="C10187" t="s">
        <v>9866</v>
      </c>
      <c r="E10187" t="s">
        <v>5</v>
      </c>
      <c r="F10187" t="s">
        <v>5</v>
      </c>
    </row>
    <row r="10188" spans="1:6" x14ac:dyDescent="0.25">
      <c r="A10188" t="s">
        <v>1562</v>
      </c>
      <c r="B10188">
        <v>258843</v>
      </c>
      <c r="C10188" t="s">
        <v>9867</v>
      </c>
      <c r="E10188" t="s">
        <v>5</v>
      </c>
      <c r="F10188" t="s">
        <v>5</v>
      </c>
    </row>
    <row r="10189" spans="1:6" x14ac:dyDescent="0.25">
      <c r="A10189" t="s">
        <v>276</v>
      </c>
      <c r="B10189">
        <v>258844</v>
      </c>
      <c r="C10189" t="s">
        <v>9868</v>
      </c>
      <c r="E10189" t="s">
        <v>5</v>
      </c>
      <c r="F10189" t="s">
        <v>5</v>
      </c>
    </row>
    <row r="10190" spans="1:6" x14ac:dyDescent="0.25">
      <c r="A10190" t="s">
        <v>135</v>
      </c>
      <c r="B10190">
        <v>258852</v>
      </c>
      <c r="C10190" t="s">
        <v>9869</v>
      </c>
      <c r="E10190" t="s">
        <v>5</v>
      </c>
      <c r="F10190" t="s">
        <v>5</v>
      </c>
    </row>
    <row r="10191" spans="1:6" x14ac:dyDescent="0.25">
      <c r="A10191" t="s">
        <v>345</v>
      </c>
      <c r="B10191">
        <v>258854</v>
      </c>
      <c r="C10191" t="s">
        <v>9870</v>
      </c>
      <c r="E10191" t="s">
        <v>5</v>
      </c>
      <c r="F10191" t="s">
        <v>5</v>
      </c>
    </row>
    <row r="10192" spans="1:6" x14ac:dyDescent="0.25">
      <c r="A10192" t="s">
        <v>78</v>
      </c>
      <c r="B10192">
        <v>258858</v>
      </c>
      <c r="C10192" t="s">
        <v>9871</v>
      </c>
      <c r="E10192" t="s">
        <v>5</v>
      </c>
      <c r="F10192" t="s">
        <v>5</v>
      </c>
    </row>
    <row r="10193" spans="1:6" x14ac:dyDescent="0.25">
      <c r="A10193" t="s">
        <v>264</v>
      </c>
      <c r="B10193">
        <v>258874</v>
      </c>
      <c r="C10193" t="s">
        <v>9872</v>
      </c>
      <c r="E10193" t="s">
        <v>5</v>
      </c>
      <c r="F10193" t="s">
        <v>5</v>
      </c>
    </row>
    <row r="10194" spans="1:6" x14ac:dyDescent="0.25">
      <c r="A10194" t="s">
        <v>59</v>
      </c>
      <c r="B10194">
        <v>258913</v>
      </c>
      <c r="C10194" t="s">
        <v>9873</v>
      </c>
      <c r="E10194" t="s">
        <v>5</v>
      </c>
      <c r="F10194" t="s">
        <v>5</v>
      </c>
    </row>
    <row r="10195" spans="1:6" x14ac:dyDescent="0.25">
      <c r="A10195" t="s">
        <v>67</v>
      </c>
      <c r="B10195">
        <v>258963</v>
      </c>
      <c r="C10195" t="s">
        <v>9874</v>
      </c>
      <c r="E10195" t="s">
        <v>5</v>
      </c>
      <c r="F10195" t="s">
        <v>5</v>
      </c>
    </row>
    <row r="10196" spans="1:6" x14ac:dyDescent="0.25">
      <c r="A10196" t="s">
        <v>41</v>
      </c>
      <c r="B10196">
        <v>258988</v>
      </c>
      <c r="C10196" t="s">
        <v>9875</v>
      </c>
      <c r="E10196" t="s">
        <v>5</v>
      </c>
      <c r="F10196" t="s">
        <v>17</v>
      </c>
    </row>
    <row r="10197" spans="1:6" x14ac:dyDescent="0.25">
      <c r="A10197" t="s">
        <v>39</v>
      </c>
      <c r="B10197">
        <v>258990</v>
      </c>
      <c r="C10197" t="s">
        <v>9876</v>
      </c>
      <c r="E10197" t="s">
        <v>17</v>
      </c>
      <c r="F10197" t="s">
        <v>17</v>
      </c>
    </row>
    <row r="10198" spans="1:6" x14ac:dyDescent="0.25">
      <c r="A10198" t="s">
        <v>113</v>
      </c>
      <c r="B10198">
        <v>258992</v>
      </c>
      <c r="C10198" t="s">
        <v>9877</v>
      </c>
      <c r="E10198" t="s">
        <v>5</v>
      </c>
      <c r="F10198" t="s">
        <v>5</v>
      </c>
    </row>
    <row r="10199" spans="1:6" x14ac:dyDescent="0.25">
      <c r="A10199" t="s">
        <v>113</v>
      </c>
      <c r="B10199">
        <v>258996</v>
      </c>
      <c r="C10199" t="s">
        <v>9878</v>
      </c>
      <c r="E10199" t="s">
        <v>5</v>
      </c>
      <c r="F10199" t="s">
        <v>5</v>
      </c>
    </row>
    <row r="10200" spans="1:6" x14ac:dyDescent="0.25">
      <c r="A10200" t="s">
        <v>41</v>
      </c>
      <c r="B10200">
        <v>259001</v>
      </c>
      <c r="C10200" t="s">
        <v>9879</v>
      </c>
      <c r="E10200" t="s">
        <v>5</v>
      </c>
      <c r="F10200" t="s">
        <v>5</v>
      </c>
    </row>
    <row r="10201" spans="1:6" x14ac:dyDescent="0.25">
      <c r="A10201" t="s">
        <v>184</v>
      </c>
      <c r="B10201">
        <v>259028</v>
      </c>
      <c r="C10201" t="s">
        <v>9880</v>
      </c>
      <c r="E10201" t="s">
        <v>5</v>
      </c>
      <c r="F10201" t="s">
        <v>5</v>
      </c>
    </row>
    <row r="10202" spans="1:6" x14ac:dyDescent="0.25">
      <c r="A10202" t="s">
        <v>122</v>
      </c>
      <c r="B10202">
        <v>259047</v>
      </c>
      <c r="C10202" t="s">
        <v>9881</v>
      </c>
      <c r="E10202" t="s">
        <v>5</v>
      </c>
      <c r="F10202" t="s">
        <v>5</v>
      </c>
    </row>
    <row r="10203" spans="1:6" x14ac:dyDescent="0.25">
      <c r="A10203" t="s">
        <v>240</v>
      </c>
      <c r="B10203">
        <v>259057</v>
      </c>
      <c r="C10203" t="s">
        <v>9882</v>
      </c>
      <c r="E10203" t="s">
        <v>5</v>
      </c>
      <c r="F10203" t="s">
        <v>5</v>
      </c>
    </row>
    <row r="10204" spans="1:6" x14ac:dyDescent="0.25">
      <c r="A10204" t="s">
        <v>111</v>
      </c>
      <c r="B10204">
        <v>259075</v>
      </c>
      <c r="C10204" t="s">
        <v>9883</v>
      </c>
      <c r="E10204" t="s">
        <v>5</v>
      </c>
      <c r="F10204" t="s">
        <v>5</v>
      </c>
    </row>
    <row r="10205" spans="1:6" x14ac:dyDescent="0.25">
      <c r="A10205" t="s">
        <v>159</v>
      </c>
      <c r="B10205">
        <v>259099</v>
      </c>
      <c r="C10205" t="s">
        <v>9884</v>
      </c>
      <c r="D10205" t="s">
        <v>10620</v>
      </c>
      <c r="E10205" t="s">
        <v>5</v>
      </c>
      <c r="F10205" t="s">
        <v>5</v>
      </c>
    </row>
    <row r="10206" spans="1:6" x14ac:dyDescent="0.25">
      <c r="A10206" t="s">
        <v>135</v>
      </c>
      <c r="B10206">
        <v>259124</v>
      </c>
      <c r="C10206" t="s">
        <v>9885</v>
      </c>
      <c r="D10206" t="s">
        <v>11552</v>
      </c>
      <c r="E10206" t="s">
        <v>5</v>
      </c>
      <c r="F10206" t="s">
        <v>5</v>
      </c>
    </row>
    <row r="10207" spans="1:6" x14ac:dyDescent="0.25">
      <c r="A10207" t="s">
        <v>39</v>
      </c>
      <c r="B10207">
        <v>259130</v>
      </c>
      <c r="C10207" t="s">
        <v>9886</v>
      </c>
      <c r="E10207" t="s">
        <v>5</v>
      </c>
      <c r="F10207" t="s">
        <v>5</v>
      </c>
    </row>
    <row r="10208" spans="1:6" x14ac:dyDescent="0.25">
      <c r="A10208" t="s">
        <v>264</v>
      </c>
      <c r="B10208">
        <v>259138</v>
      </c>
      <c r="C10208" t="s">
        <v>9887</v>
      </c>
      <c r="E10208" t="s">
        <v>5</v>
      </c>
      <c r="F10208" t="s">
        <v>5</v>
      </c>
    </row>
    <row r="10209" spans="1:6" x14ac:dyDescent="0.25">
      <c r="A10209" t="s">
        <v>6</v>
      </c>
      <c r="B10209">
        <v>259144</v>
      </c>
      <c r="C10209" t="s">
        <v>9888</v>
      </c>
      <c r="E10209" t="s">
        <v>5</v>
      </c>
      <c r="F10209" t="s">
        <v>5</v>
      </c>
    </row>
    <row r="10210" spans="1:6" x14ac:dyDescent="0.25">
      <c r="A10210" t="s">
        <v>43</v>
      </c>
      <c r="B10210">
        <v>259152</v>
      </c>
      <c r="C10210" t="s">
        <v>9889</v>
      </c>
      <c r="E10210" t="s">
        <v>5</v>
      </c>
      <c r="F10210" t="s">
        <v>5</v>
      </c>
    </row>
    <row r="10211" spans="1:6" x14ac:dyDescent="0.25">
      <c r="A10211" t="s">
        <v>111</v>
      </c>
      <c r="B10211">
        <v>259168</v>
      </c>
      <c r="C10211" t="s">
        <v>9890</v>
      </c>
      <c r="E10211" t="s">
        <v>5</v>
      </c>
      <c r="F10211" t="s">
        <v>5</v>
      </c>
    </row>
    <row r="10212" spans="1:6" x14ac:dyDescent="0.25">
      <c r="A10212" t="s">
        <v>49</v>
      </c>
      <c r="B10212">
        <v>259171</v>
      </c>
      <c r="C10212" t="s">
        <v>9891</v>
      </c>
      <c r="D10212" t="s">
        <v>10580</v>
      </c>
      <c r="E10212" t="s">
        <v>5</v>
      </c>
      <c r="F10212" t="s">
        <v>5</v>
      </c>
    </row>
    <row r="10213" spans="1:6" x14ac:dyDescent="0.25">
      <c r="A10213" t="s">
        <v>240</v>
      </c>
      <c r="B10213">
        <v>259177</v>
      </c>
      <c r="C10213" t="s">
        <v>9892</v>
      </c>
      <c r="E10213" t="s">
        <v>5</v>
      </c>
      <c r="F10213" t="s">
        <v>5</v>
      </c>
    </row>
    <row r="10214" spans="1:6" x14ac:dyDescent="0.25">
      <c r="A10214" t="s">
        <v>133</v>
      </c>
      <c r="B10214">
        <v>259180</v>
      </c>
      <c r="C10214" t="s">
        <v>9893</v>
      </c>
      <c r="D10214" t="s">
        <v>11553</v>
      </c>
      <c r="E10214" t="s">
        <v>5</v>
      </c>
      <c r="F10214" t="s">
        <v>5</v>
      </c>
    </row>
    <row r="10215" spans="1:6" x14ac:dyDescent="0.25">
      <c r="A10215" t="s">
        <v>252</v>
      </c>
      <c r="B10215">
        <v>259184</v>
      </c>
      <c r="C10215" t="s">
        <v>9894</v>
      </c>
      <c r="E10215" t="s">
        <v>5</v>
      </c>
      <c r="F10215" t="s">
        <v>5</v>
      </c>
    </row>
    <row r="10216" spans="1:6" x14ac:dyDescent="0.25">
      <c r="A10216" t="s">
        <v>67</v>
      </c>
      <c r="B10216">
        <v>259194</v>
      </c>
      <c r="C10216" t="s">
        <v>9895</v>
      </c>
      <c r="E10216" t="s">
        <v>5</v>
      </c>
      <c r="F10216" t="s">
        <v>5</v>
      </c>
    </row>
    <row r="10217" spans="1:6" x14ac:dyDescent="0.25">
      <c r="A10217" t="s">
        <v>39</v>
      </c>
      <c r="B10217">
        <v>259237</v>
      </c>
      <c r="C10217" t="s">
        <v>9896</v>
      </c>
      <c r="E10217" t="s">
        <v>5</v>
      </c>
      <c r="F10217" t="s">
        <v>5</v>
      </c>
    </row>
    <row r="10218" spans="1:6" x14ac:dyDescent="0.25">
      <c r="A10218" t="s">
        <v>39</v>
      </c>
      <c r="B10218">
        <v>259241</v>
      </c>
      <c r="C10218" t="s">
        <v>9897</v>
      </c>
      <c r="E10218" t="s">
        <v>5</v>
      </c>
      <c r="F10218" t="s">
        <v>5</v>
      </c>
    </row>
    <row r="10219" spans="1:6" x14ac:dyDescent="0.25">
      <c r="A10219" t="s">
        <v>159</v>
      </c>
      <c r="B10219">
        <v>259244</v>
      </c>
      <c r="C10219" t="s">
        <v>9898</v>
      </c>
      <c r="E10219" t="s">
        <v>5</v>
      </c>
      <c r="F10219" t="s">
        <v>5</v>
      </c>
    </row>
    <row r="10220" spans="1:6" x14ac:dyDescent="0.25">
      <c r="A10220" t="s">
        <v>43</v>
      </c>
      <c r="B10220">
        <v>259249</v>
      </c>
      <c r="C10220" t="s">
        <v>9899</v>
      </c>
      <c r="E10220" t="s">
        <v>5</v>
      </c>
      <c r="F10220" t="s">
        <v>5</v>
      </c>
    </row>
    <row r="10221" spans="1:6" x14ac:dyDescent="0.25">
      <c r="A10221" t="s">
        <v>43</v>
      </c>
      <c r="B10221">
        <v>259262</v>
      </c>
      <c r="C10221" t="s">
        <v>9900</v>
      </c>
      <c r="D10221" t="s">
        <v>11554</v>
      </c>
      <c r="E10221" t="s">
        <v>5</v>
      </c>
      <c r="F10221" t="s">
        <v>5</v>
      </c>
    </row>
    <row r="10222" spans="1:6" x14ac:dyDescent="0.25">
      <c r="A10222" t="s">
        <v>133</v>
      </c>
      <c r="B10222">
        <v>259264</v>
      </c>
      <c r="C10222" t="s">
        <v>9901</v>
      </c>
      <c r="D10222" t="s">
        <v>11555</v>
      </c>
      <c r="E10222" t="s">
        <v>5</v>
      </c>
      <c r="F10222" t="s">
        <v>5</v>
      </c>
    </row>
    <row r="10223" spans="1:6" x14ac:dyDescent="0.25">
      <c r="A10223" t="s">
        <v>113</v>
      </c>
      <c r="B10223">
        <v>259270</v>
      </c>
      <c r="C10223" t="s">
        <v>9902</v>
      </c>
      <c r="E10223" t="s">
        <v>5</v>
      </c>
      <c r="F10223" t="s">
        <v>5</v>
      </c>
    </row>
    <row r="10224" spans="1:6" x14ac:dyDescent="0.25">
      <c r="A10224" t="s">
        <v>67</v>
      </c>
      <c r="B10224">
        <v>259273</v>
      </c>
      <c r="C10224" t="s">
        <v>9903</v>
      </c>
      <c r="E10224" t="s">
        <v>5</v>
      </c>
      <c r="F10224" t="s">
        <v>5</v>
      </c>
    </row>
    <row r="10225" spans="1:6" x14ac:dyDescent="0.25">
      <c r="A10225" t="s">
        <v>276</v>
      </c>
      <c r="B10225">
        <v>259274</v>
      </c>
      <c r="C10225" t="s">
        <v>9904</v>
      </c>
      <c r="E10225" t="s">
        <v>5</v>
      </c>
      <c r="F10225" t="s">
        <v>5</v>
      </c>
    </row>
    <row r="10226" spans="1:6" x14ac:dyDescent="0.25">
      <c r="A10226" t="s">
        <v>276</v>
      </c>
      <c r="B10226">
        <v>259279</v>
      </c>
      <c r="C10226" t="s">
        <v>9905</v>
      </c>
      <c r="D10226" t="s">
        <v>10806</v>
      </c>
      <c r="E10226" t="s">
        <v>5</v>
      </c>
      <c r="F10226" t="s">
        <v>5</v>
      </c>
    </row>
    <row r="10227" spans="1:6" x14ac:dyDescent="0.25">
      <c r="A10227" t="s">
        <v>159</v>
      </c>
      <c r="B10227">
        <v>259284</v>
      </c>
      <c r="C10227" t="s">
        <v>9906</v>
      </c>
      <c r="D10227" t="s">
        <v>11556</v>
      </c>
      <c r="E10227" t="s">
        <v>5</v>
      </c>
      <c r="F10227" t="s">
        <v>5</v>
      </c>
    </row>
    <row r="10228" spans="1:6" x14ac:dyDescent="0.25">
      <c r="A10228" t="s">
        <v>276</v>
      </c>
      <c r="B10228">
        <v>259286</v>
      </c>
      <c r="C10228" t="s">
        <v>9907</v>
      </c>
      <c r="D10228" t="s">
        <v>11557</v>
      </c>
      <c r="E10228" t="s">
        <v>5</v>
      </c>
      <c r="F10228" t="s">
        <v>5</v>
      </c>
    </row>
    <row r="10229" spans="1:6" x14ac:dyDescent="0.25">
      <c r="A10229" t="s">
        <v>276</v>
      </c>
      <c r="B10229">
        <v>259310</v>
      </c>
      <c r="C10229" t="s">
        <v>9908</v>
      </c>
      <c r="E10229" t="s">
        <v>5</v>
      </c>
      <c r="F10229" t="s">
        <v>5</v>
      </c>
    </row>
    <row r="10230" spans="1:6" x14ac:dyDescent="0.25">
      <c r="A10230" t="s">
        <v>67</v>
      </c>
      <c r="B10230">
        <v>259337</v>
      </c>
      <c r="C10230" t="s">
        <v>9909</v>
      </c>
      <c r="E10230" t="s">
        <v>5</v>
      </c>
      <c r="F10230" t="s">
        <v>5</v>
      </c>
    </row>
    <row r="10231" spans="1:6" x14ac:dyDescent="0.25">
      <c r="A10231" t="s">
        <v>184</v>
      </c>
      <c r="B10231">
        <v>259338</v>
      </c>
      <c r="C10231" t="s">
        <v>9910</v>
      </c>
      <c r="E10231" t="s">
        <v>5</v>
      </c>
      <c r="F10231" t="s">
        <v>5</v>
      </c>
    </row>
    <row r="10232" spans="1:6" x14ac:dyDescent="0.25">
      <c r="A10232" t="s">
        <v>192</v>
      </c>
      <c r="B10232">
        <v>259360</v>
      </c>
      <c r="C10232" t="s">
        <v>9911</v>
      </c>
      <c r="E10232" t="s">
        <v>5</v>
      </c>
      <c r="F10232" t="s">
        <v>5</v>
      </c>
    </row>
    <row r="10233" spans="1:6" x14ac:dyDescent="0.25">
      <c r="A10233" t="s">
        <v>264</v>
      </c>
      <c r="B10233">
        <v>259363</v>
      </c>
      <c r="C10233" t="s">
        <v>9912</v>
      </c>
      <c r="E10233" t="s">
        <v>5</v>
      </c>
      <c r="F10233" t="s">
        <v>5</v>
      </c>
    </row>
    <row r="10234" spans="1:6" x14ac:dyDescent="0.25">
      <c r="A10234" t="s">
        <v>878</v>
      </c>
      <c r="B10234">
        <v>259366</v>
      </c>
      <c r="C10234" t="s">
        <v>9913</v>
      </c>
      <c r="E10234" t="s">
        <v>5</v>
      </c>
      <c r="F10234" t="s">
        <v>5</v>
      </c>
    </row>
    <row r="10235" spans="1:6" x14ac:dyDescent="0.25">
      <c r="A10235" t="s">
        <v>133</v>
      </c>
      <c r="B10235">
        <v>259384</v>
      </c>
      <c r="C10235" t="s">
        <v>9914</v>
      </c>
      <c r="E10235" t="s">
        <v>5</v>
      </c>
      <c r="F10235" t="s">
        <v>5</v>
      </c>
    </row>
    <row r="10236" spans="1:6" x14ac:dyDescent="0.25">
      <c r="A10236" t="s">
        <v>252</v>
      </c>
      <c r="B10236">
        <v>259391</v>
      </c>
      <c r="C10236" t="s">
        <v>9915</v>
      </c>
      <c r="D10236" t="s">
        <v>10788</v>
      </c>
      <c r="E10236" t="s">
        <v>5</v>
      </c>
      <c r="F10236" t="s">
        <v>5</v>
      </c>
    </row>
    <row r="10237" spans="1:6" x14ac:dyDescent="0.25">
      <c r="A10237" t="s">
        <v>192</v>
      </c>
      <c r="B10237">
        <v>259396</v>
      </c>
      <c r="C10237" t="s">
        <v>9916</v>
      </c>
      <c r="E10237" t="s">
        <v>5</v>
      </c>
      <c r="F10237" t="s">
        <v>5</v>
      </c>
    </row>
    <row r="10238" spans="1:6" x14ac:dyDescent="0.25">
      <c r="A10238" t="s">
        <v>345</v>
      </c>
      <c r="B10238">
        <v>259412</v>
      </c>
      <c r="C10238" t="s">
        <v>9917</v>
      </c>
      <c r="E10238" t="s">
        <v>5</v>
      </c>
      <c r="F10238" t="s">
        <v>5</v>
      </c>
    </row>
    <row r="10239" spans="1:6" x14ac:dyDescent="0.25">
      <c r="A10239" t="s">
        <v>159</v>
      </c>
      <c r="B10239">
        <v>259429</v>
      </c>
      <c r="C10239" t="s">
        <v>9918</v>
      </c>
      <c r="E10239" t="s">
        <v>5</v>
      </c>
      <c r="F10239" t="s">
        <v>5</v>
      </c>
    </row>
    <row r="10240" spans="1:6" x14ac:dyDescent="0.25">
      <c r="A10240" t="s">
        <v>109</v>
      </c>
      <c r="B10240">
        <v>259473</v>
      </c>
      <c r="C10240" t="s">
        <v>9919</v>
      </c>
      <c r="E10240" t="s">
        <v>5</v>
      </c>
      <c r="F10240" t="s">
        <v>5</v>
      </c>
    </row>
    <row r="10241" spans="1:6" x14ac:dyDescent="0.25">
      <c r="A10241" t="s">
        <v>39</v>
      </c>
      <c r="B10241">
        <v>259492</v>
      </c>
      <c r="C10241" t="s">
        <v>9920</v>
      </c>
      <c r="E10241" t="s">
        <v>5</v>
      </c>
      <c r="F10241" t="s">
        <v>5</v>
      </c>
    </row>
    <row r="10242" spans="1:6" x14ac:dyDescent="0.25">
      <c r="A10242" t="s">
        <v>429</v>
      </c>
      <c r="B10242">
        <v>259497</v>
      </c>
      <c r="C10242" t="s">
        <v>9921</v>
      </c>
      <c r="E10242" t="s">
        <v>5</v>
      </c>
      <c r="F10242" t="s">
        <v>5</v>
      </c>
    </row>
    <row r="10243" spans="1:6" x14ac:dyDescent="0.25">
      <c r="A10243" t="s">
        <v>43</v>
      </c>
      <c r="B10243">
        <v>259499</v>
      </c>
      <c r="C10243" t="s">
        <v>9922</v>
      </c>
      <c r="E10243" t="s">
        <v>5</v>
      </c>
      <c r="F10243" t="s">
        <v>5</v>
      </c>
    </row>
    <row r="10244" spans="1:6" x14ac:dyDescent="0.25">
      <c r="A10244" t="s">
        <v>49</v>
      </c>
      <c r="B10244">
        <v>259517</v>
      </c>
      <c r="C10244" t="s">
        <v>9923</v>
      </c>
      <c r="E10244" t="s">
        <v>5</v>
      </c>
      <c r="F10244" t="s">
        <v>5</v>
      </c>
    </row>
    <row r="10245" spans="1:6" x14ac:dyDescent="0.25">
      <c r="A10245" t="s">
        <v>78</v>
      </c>
      <c r="B10245">
        <v>259525</v>
      </c>
      <c r="C10245" t="s">
        <v>9924</v>
      </c>
      <c r="E10245" t="s">
        <v>5</v>
      </c>
      <c r="F10245" t="s">
        <v>5</v>
      </c>
    </row>
    <row r="10246" spans="1:6" x14ac:dyDescent="0.25">
      <c r="A10246" t="s">
        <v>192</v>
      </c>
      <c r="B10246">
        <v>259537</v>
      </c>
      <c r="C10246" t="s">
        <v>9925</v>
      </c>
      <c r="E10246" t="s">
        <v>5</v>
      </c>
      <c r="F10246" t="s">
        <v>5</v>
      </c>
    </row>
    <row r="10247" spans="1:6" x14ac:dyDescent="0.25">
      <c r="A10247" t="s">
        <v>159</v>
      </c>
      <c r="B10247">
        <v>259542</v>
      </c>
      <c r="C10247" t="s">
        <v>9926</v>
      </c>
      <c r="E10247" t="s">
        <v>5</v>
      </c>
      <c r="F10247" t="s">
        <v>5</v>
      </c>
    </row>
    <row r="10248" spans="1:6" x14ac:dyDescent="0.25">
      <c r="A10248" t="s">
        <v>192</v>
      </c>
      <c r="B10248">
        <v>259572</v>
      </c>
      <c r="C10248" t="s">
        <v>9927</v>
      </c>
      <c r="E10248" t="s">
        <v>5</v>
      </c>
      <c r="F10248" t="s">
        <v>5</v>
      </c>
    </row>
    <row r="10249" spans="1:6" x14ac:dyDescent="0.25">
      <c r="A10249" t="s">
        <v>6</v>
      </c>
      <c r="B10249">
        <v>259606</v>
      </c>
      <c r="C10249" t="s">
        <v>9928</v>
      </c>
      <c r="E10249" t="s">
        <v>17</v>
      </c>
      <c r="F10249" t="s">
        <v>17</v>
      </c>
    </row>
    <row r="10250" spans="1:6" x14ac:dyDescent="0.25">
      <c r="A10250" t="s">
        <v>6</v>
      </c>
      <c r="B10250">
        <v>259628</v>
      </c>
      <c r="C10250" t="s">
        <v>9929</v>
      </c>
      <c r="E10250" t="s">
        <v>5</v>
      </c>
      <c r="F10250" t="s">
        <v>5</v>
      </c>
    </row>
    <row r="10251" spans="1:6" x14ac:dyDescent="0.25">
      <c r="A10251" t="s">
        <v>49</v>
      </c>
      <c r="B10251">
        <v>259634</v>
      </c>
      <c r="C10251" t="s">
        <v>9930</v>
      </c>
      <c r="D10251" t="s">
        <v>11558</v>
      </c>
      <c r="E10251" t="s">
        <v>5</v>
      </c>
      <c r="F10251" t="s">
        <v>5</v>
      </c>
    </row>
    <row r="10252" spans="1:6" x14ac:dyDescent="0.25">
      <c r="A10252" t="s">
        <v>264</v>
      </c>
      <c r="B10252">
        <v>259665</v>
      </c>
      <c r="C10252" t="s">
        <v>9931</v>
      </c>
      <c r="D10252" t="s">
        <v>10863</v>
      </c>
      <c r="E10252" t="s">
        <v>5</v>
      </c>
      <c r="F10252" t="s">
        <v>5</v>
      </c>
    </row>
    <row r="10253" spans="1:6" x14ac:dyDescent="0.25">
      <c r="A10253" t="s">
        <v>188</v>
      </c>
      <c r="B10253">
        <v>259685</v>
      </c>
      <c r="C10253" t="s">
        <v>9932</v>
      </c>
      <c r="E10253" t="s">
        <v>5</v>
      </c>
      <c r="F10253" t="s">
        <v>5</v>
      </c>
    </row>
    <row r="10254" spans="1:6" x14ac:dyDescent="0.25">
      <c r="A10254" t="s">
        <v>192</v>
      </c>
      <c r="B10254">
        <v>259696</v>
      </c>
      <c r="C10254" t="s">
        <v>9933</v>
      </c>
      <c r="E10254" t="s">
        <v>5</v>
      </c>
      <c r="F10254" t="s">
        <v>5</v>
      </c>
    </row>
    <row r="10255" spans="1:6" x14ac:dyDescent="0.25">
      <c r="A10255" t="s">
        <v>159</v>
      </c>
      <c r="B10255">
        <v>259719</v>
      </c>
      <c r="C10255" t="s">
        <v>9934</v>
      </c>
      <c r="E10255" t="s">
        <v>5</v>
      </c>
      <c r="F10255" t="s">
        <v>5</v>
      </c>
    </row>
    <row r="10256" spans="1:6" x14ac:dyDescent="0.25">
      <c r="A10256" t="s">
        <v>192</v>
      </c>
      <c r="B10256">
        <v>259752</v>
      </c>
      <c r="C10256" t="s">
        <v>9935</v>
      </c>
      <c r="E10256" t="s">
        <v>5</v>
      </c>
      <c r="F10256" t="s">
        <v>5</v>
      </c>
    </row>
    <row r="10257" spans="1:6" x14ac:dyDescent="0.25">
      <c r="A10257" t="s">
        <v>159</v>
      </c>
      <c r="B10257">
        <v>259763</v>
      </c>
      <c r="C10257" t="s">
        <v>9936</v>
      </c>
      <c r="D10257" t="s">
        <v>11559</v>
      </c>
      <c r="E10257" t="s">
        <v>5</v>
      </c>
      <c r="F10257" t="s">
        <v>5</v>
      </c>
    </row>
    <row r="10258" spans="1:6" x14ac:dyDescent="0.25">
      <c r="A10258" t="s">
        <v>39</v>
      </c>
      <c r="B10258">
        <v>259783</v>
      </c>
      <c r="C10258" t="s">
        <v>9937</v>
      </c>
      <c r="E10258" t="s">
        <v>5</v>
      </c>
      <c r="F10258" t="s">
        <v>5</v>
      </c>
    </row>
    <row r="10259" spans="1:6" x14ac:dyDescent="0.25">
      <c r="A10259" t="s">
        <v>192</v>
      </c>
      <c r="B10259">
        <v>259791</v>
      </c>
      <c r="C10259" t="s">
        <v>9938</v>
      </c>
      <c r="E10259" t="s">
        <v>5</v>
      </c>
      <c r="F10259" t="s">
        <v>5</v>
      </c>
    </row>
    <row r="10260" spans="1:6" x14ac:dyDescent="0.25">
      <c r="A10260" t="s">
        <v>240</v>
      </c>
      <c r="B10260">
        <v>259794</v>
      </c>
      <c r="C10260" t="s">
        <v>9939</v>
      </c>
      <c r="E10260" t="s">
        <v>5</v>
      </c>
      <c r="F10260" t="s">
        <v>5</v>
      </c>
    </row>
    <row r="10261" spans="1:6" x14ac:dyDescent="0.25">
      <c r="A10261" t="s">
        <v>288</v>
      </c>
      <c r="B10261">
        <v>259808</v>
      </c>
      <c r="C10261" t="s">
        <v>9940</v>
      </c>
      <c r="E10261" t="s">
        <v>5</v>
      </c>
      <c r="F10261" t="s">
        <v>5</v>
      </c>
    </row>
    <row r="10262" spans="1:6" x14ac:dyDescent="0.25">
      <c r="A10262" t="s">
        <v>71</v>
      </c>
      <c r="B10262">
        <v>259813</v>
      </c>
      <c r="C10262" t="s">
        <v>9941</v>
      </c>
      <c r="E10262" t="s">
        <v>5</v>
      </c>
      <c r="F10262" t="s">
        <v>5</v>
      </c>
    </row>
    <row r="10263" spans="1:6" x14ac:dyDescent="0.25">
      <c r="A10263" t="s">
        <v>43</v>
      </c>
      <c r="B10263">
        <v>259824</v>
      </c>
      <c r="C10263" t="s">
        <v>9942</v>
      </c>
      <c r="E10263" t="s">
        <v>5</v>
      </c>
      <c r="F10263" t="s">
        <v>5</v>
      </c>
    </row>
    <row r="10264" spans="1:6" x14ac:dyDescent="0.25">
      <c r="A10264" t="s">
        <v>276</v>
      </c>
      <c r="B10264">
        <v>259843</v>
      </c>
      <c r="C10264" t="s">
        <v>9943</v>
      </c>
      <c r="E10264" t="s">
        <v>5</v>
      </c>
      <c r="F10264" t="s">
        <v>5</v>
      </c>
    </row>
    <row r="10265" spans="1:6" x14ac:dyDescent="0.25">
      <c r="A10265" t="s">
        <v>339</v>
      </c>
      <c r="B10265">
        <v>259845</v>
      </c>
      <c r="C10265" t="s">
        <v>9944</v>
      </c>
      <c r="E10265" t="s">
        <v>5</v>
      </c>
      <c r="F10265" t="s">
        <v>5</v>
      </c>
    </row>
    <row r="10266" spans="1:6" x14ac:dyDescent="0.25">
      <c r="A10266" t="s">
        <v>2811</v>
      </c>
      <c r="B10266">
        <v>259846</v>
      </c>
      <c r="C10266" t="s">
        <v>9945</v>
      </c>
      <c r="D10266" t="s">
        <v>11243</v>
      </c>
      <c r="E10266" t="s">
        <v>5</v>
      </c>
      <c r="F10266" t="s">
        <v>5</v>
      </c>
    </row>
    <row r="10267" spans="1:6" x14ac:dyDescent="0.25">
      <c r="A10267" t="s">
        <v>276</v>
      </c>
      <c r="B10267">
        <v>259847</v>
      </c>
      <c r="C10267" t="s">
        <v>9946</v>
      </c>
      <c r="E10267" t="s">
        <v>5</v>
      </c>
      <c r="F10267" t="s">
        <v>5</v>
      </c>
    </row>
    <row r="10268" spans="1:6" x14ac:dyDescent="0.25">
      <c r="A10268" t="s">
        <v>133</v>
      </c>
      <c r="B10268">
        <v>259865</v>
      </c>
      <c r="C10268" t="s">
        <v>9947</v>
      </c>
      <c r="E10268" t="s">
        <v>5</v>
      </c>
      <c r="F10268" t="s">
        <v>5</v>
      </c>
    </row>
    <row r="10269" spans="1:6" x14ac:dyDescent="0.25">
      <c r="A10269" t="s">
        <v>59</v>
      </c>
      <c r="B10269">
        <v>259880</v>
      </c>
      <c r="C10269" t="s">
        <v>9948</v>
      </c>
      <c r="E10269" t="s">
        <v>5</v>
      </c>
      <c r="F10269" t="s">
        <v>5</v>
      </c>
    </row>
    <row r="10270" spans="1:6" x14ac:dyDescent="0.25">
      <c r="A10270" t="s">
        <v>192</v>
      </c>
      <c r="B10270">
        <v>259913</v>
      </c>
      <c r="C10270" t="s">
        <v>9949</v>
      </c>
      <c r="E10270" t="s">
        <v>5</v>
      </c>
      <c r="F10270" t="s">
        <v>5</v>
      </c>
    </row>
    <row r="10271" spans="1:6" x14ac:dyDescent="0.25">
      <c r="A10271" t="s">
        <v>43</v>
      </c>
      <c r="B10271">
        <v>259919</v>
      </c>
      <c r="C10271" t="s">
        <v>9950</v>
      </c>
      <c r="E10271" t="s">
        <v>5</v>
      </c>
      <c r="F10271" t="s">
        <v>5</v>
      </c>
    </row>
    <row r="10272" spans="1:6" x14ac:dyDescent="0.25">
      <c r="A10272" t="s">
        <v>188</v>
      </c>
      <c r="B10272">
        <v>259928</v>
      </c>
      <c r="C10272" t="s">
        <v>9951</v>
      </c>
      <c r="E10272" t="s">
        <v>5</v>
      </c>
      <c r="F10272" t="s">
        <v>5</v>
      </c>
    </row>
    <row r="10273" spans="1:6" x14ac:dyDescent="0.25">
      <c r="A10273" t="s">
        <v>2111</v>
      </c>
      <c r="B10273">
        <v>259958</v>
      </c>
      <c r="C10273" t="s">
        <v>9952</v>
      </c>
      <c r="E10273" t="s">
        <v>5</v>
      </c>
      <c r="F10273" t="s">
        <v>5</v>
      </c>
    </row>
    <row r="10274" spans="1:6" x14ac:dyDescent="0.25">
      <c r="A10274" t="s">
        <v>111</v>
      </c>
      <c r="B10274">
        <v>259969</v>
      </c>
      <c r="C10274" t="s">
        <v>9953</v>
      </c>
      <c r="E10274" t="s">
        <v>5</v>
      </c>
      <c r="F10274" t="s">
        <v>5</v>
      </c>
    </row>
    <row r="10275" spans="1:6" x14ac:dyDescent="0.25">
      <c r="A10275" t="s">
        <v>154</v>
      </c>
      <c r="B10275">
        <v>259980</v>
      </c>
      <c r="C10275" t="s">
        <v>9954</v>
      </c>
      <c r="E10275" t="s">
        <v>5</v>
      </c>
      <c r="F10275" t="s">
        <v>5</v>
      </c>
    </row>
    <row r="10276" spans="1:6" x14ac:dyDescent="0.25">
      <c r="A10276" t="s">
        <v>117</v>
      </c>
      <c r="B10276">
        <v>259981</v>
      </c>
      <c r="C10276" t="s">
        <v>9955</v>
      </c>
      <c r="E10276" t="s">
        <v>5</v>
      </c>
      <c r="F10276" t="s">
        <v>5</v>
      </c>
    </row>
    <row r="10277" spans="1:6" x14ac:dyDescent="0.25">
      <c r="A10277" t="s">
        <v>107</v>
      </c>
      <c r="B10277">
        <v>259999</v>
      </c>
      <c r="C10277" t="s">
        <v>9956</v>
      </c>
      <c r="E10277" t="s">
        <v>5</v>
      </c>
      <c r="F10277" t="s">
        <v>5</v>
      </c>
    </row>
    <row r="10278" spans="1:6" x14ac:dyDescent="0.25">
      <c r="A10278" t="s">
        <v>276</v>
      </c>
      <c r="B10278">
        <v>260011</v>
      </c>
      <c r="C10278" t="s">
        <v>9957</v>
      </c>
      <c r="E10278" t="s">
        <v>5</v>
      </c>
      <c r="F10278" t="s">
        <v>5</v>
      </c>
    </row>
    <row r="10279" spans="1:6" x14ac:dyDescent="0.25">
      <c r="A10279" t="s">
        <v>43</v>
      </c>
      <c r="B10279">
        <v>260031</v>
      </c>
      <c r="C10279" t="s">
        <v>9958</v>
      </c>
      <c r="E10279" t="s">
        <v>5</v>
      </c>
      <c r="F10279" t="s">
        <v>5</v>
      </c>
    </row>
    <row r="10280" spans="1:6" x14ac:dyDescent="0.25">
      <c r="A10280" t="s">
        <v>276</v>
      </c>
      <c r="B10280">
        <v>260037</v>
      </c>
      <c r="C10280" t="s">
        <v>9959</v>
      </c>
      <c r="E10280" t="s">
        <v>5</v>
      </c>
      <c r="F10280" t="s">
        <v>5</v>
      </c>
    </row>
    <row r="10281" spans="1:6" x14ac:dyDescent="0.25">
      <c r="A10281" t="s">
        <v>8</v>
      </c>
      <c r="B10281">
        <v>260053</v>
      </c>
      <c r="C10281" t="s">
        <v>9960</v>
      </c>
      <c r="E10281" t="s">
        <v>5</v>
      </c>
      <c r="F10281" t="s">
        <v>5</v>
      </c>
    </row>
    <row r="10282" spans="1:6" x14ac:dyDescent="0.25">
      <c r="A10282" t="s">
        <v>39</v>
      </c>
      <c r="B10282">
        <v>260078</v>
      </c>
      <c r="C10282" t="s">
        <v>9961</v>
      </c>
      <c r="E10282" t="s">
        <v>5</v>
      </c>
      <c r="F10282" t="s">
        <v>5</v>
      </c>
    </row>
    <row r="10283" spans="1:6" x14ac:dyDescent="0.25">
      <c r="A10283" t="s">
        <v>188</v>
      </c>
      <c r="B10283">
        <v>260117</v>
      </c>
      <c r="C10283" t="s">
        <v>9962</v>
      </c>
      <c r="E10283" t="s">
        <v>5</v>
      </c>
      <c r="F10283" t="s">
        <v>5</v>
      </c>
    </row>
    <row r="10284" spans="1:6" x14ac:dyDescent="0.25">
      <c r="A10284" t="s">
        <v>39</v>
      </c>
      <c r="B10284">
        <v>260146</v>
      </c>
      <c r="C10284" t="s">
        <v>9963</v>
      </c>
      <c r="E10284" t="s">
        <v>5</v>
      </c>
      <c r="F10284" t="s">
        <v>5</v>
      </c>
    </row>
    <row r="10285" spans="1:6" x14ac:dyDescent="0.25">
      <c r="A10285" t="s">
        <v>39</v>
      </c>
      <c r="B10285">
        <v>260153</v>
      </c>
      <c r="C10285" t="s">
        <v>9964</v>
      </c>
      <c r="E10285" t="s">
        <v>5</v>
      </c>
      <c r="F10285" t="s">
        <v>5</v>
      </c>
    </row>
    <row r="10286" spans="1:6" x14ac:dyDescent="0.25">
      <c r="A10286" t="s">
        <v>59</v>
      </c>
      <c r="B10286">
        <v>260166</v>
      </c>
      <c r="C10286" t="s">
        <v>9965</v>
      </c>
      <c r="D10286" t="s">
        <v>10627</v>
      </c>
      <c r="E10286" t="s">
        <v>5</v>
      </c>
      <c r="F10286" t="s">
        <v>5</v>
      </c>
    </row>
    <row r="10287" spans="1:6" x14ac:dyDescent="0.25">
      <c r="A10287" t="s">
        <v>67</v>
      </c>
      <c r="B10287">
        <v>260188</v>
      </c>
      <c r="C10287" t="s">
        <v>9966</v>
      </c>
      <c r="E10287" t="s">
        <v>5</v>
      </c>
      <c r="F10287" t="s">
        <v>5</v>
      </c>
    </row>
    <row r="10288" spans="1:6" x14ac:dyDescent="0.25">
      <c r="A10288" t="s">
        <v>278</v>
      </c>
      <c r="B10288">
        <v>260189</v>
      </c>
      <c r="C10288" t="s">
        <v>9967</v>
      </c>
      <c r="E10288" t="s">
        <v>5</v>
      </c>
      <c r="F10288" t="s">
        <v>5</v>
      </c>
    </row>
    <row r="10289" spans="1:6" x14ac:dyDescent="0.25">
      <c r="A10289" t="s">
        <v>36</v>
      </c>
      <c r="B10289">
        <v>260193</v>
      </c>
      <c r="C10289" t="s">
        <v>9968</v>
      </c>
      <c r="E10289" t="s">
        <v>5</v>
      </c>
      <c r="F10289" t="s">
        <v>5</v>
      </c>
    </row>
    <row r="10290" spans="1:6" x14ac:dyDescent="0.25">
      <c r="A10290" t="s">
        <v>39</v>
      </c>
      <c r="B10290">
        <v>260202</v>
      </c>
      <c r="C10290" t="s">
        <v>9969</v>
      </c>
      <c r="E10290" t="s">
        <v>1030</v>
      </c>
      <c r="F10290" t="s">
        <v>1030</v>
      </c>
    </row>
    <row r="10291" spans="1:6" x14ac:dyDescent="0.25">
      <c r="A10291" t="s">
        <v>288</v>
      </c>
      <c r="B10291">
        <v>260209</v>
      </c>
      <c r="C10291" t="s">
        <v>9970</v>
      </c>
      <c r="E10291" t="s">
        <v>5</v>
      </c>
      <c r="F10291" t="s">
        <v>5</v>
      </c>
    </row>
    <row r="10292" spans="1:6" x14ac:dyDescent="0.25">
      <c r="A10292" t="s">
        <v>43</v>
      </c>
      <c r="B10292">
        <v>260210</v>
      </c>
      <c r="C10292" t="s">
        <v>9971</v>
      </c>
      <c r="D10292" t="s">
        <v>11322</v>
      </c>
      <c r="E10292" t="s">
        <v>5</v>
      </c>
      <c r="F10292" t="s">
        <v>5</v>
      </c>
    </row>
    <row r="10293" spans="1:6" x14ac:dyDescent="0.25">
      <c r="A10293" t="s">
        <v>6</v>
      </c>
      <c r="B10293">
        <v>260219</v>
      </c>
      <c r="C10293" t="s">
        <v>9972</v>
      </c>
      <c r="E10293" t="s">
        <v>5</v>
      </c>
      <c r="F10293" t="s">
        <v>5</v>
      </c>
    </row>
    <row r="10294" spans="1:6" x14ac:dyDescent="0.25">
      <c r="A10294" t="s">
        <v>163</v>
      </c>
      <c r="B10294">
        <v>260228</v>
      </c>
      <c r="C10294" t="s">
        <v>9973</v>
      </c>
      <c r="E10294" t="s">
        <v>5</v>
      </c>
      <c r="F10294" t="s">
        <v>5</v>
      </c>
    </row>
    <row r="10295" spans="1:6" x14ac:dyDescent="0.25">
      <c r="A10295" t="s">
        <v>339</v>
      </c>
      <c r="B10295">
        <v>260251</v>
      </c>
      <c r="C10295" t="s">
        <v>9974</v>
      </c>
      <c r="D10295" t="s">
        <v>11560</v>
      </c>
      <c r="E10295" t="s">
        <v>5</v>
      </c>
      <c r="F10295" t="s">
        <v>5</v>
      </c>
    </row>
    <row r="10296" spans="1:6" x14ac:dyDescent="0.25">
      <c r="A10296" t="s">
        <v>6</v>
      </c>
      <c r="B10296">
        <v>260253</v>
      </c>
      <c r="C10296" t="s">
        <v>9975</v>
      </c>
      <c r="E10296" t="s">
        <v>5</v>
      </c>
      <c r="F10296" t="s">
        <v>5</v>
      </c>
    </row>
    <row r="10297" spans="1:6" x14ac:dyDescent="0.25">
      <c r="A10297" t="s">
        <v>67</v>
      </c>
      <c r="B10297">
        <v>260311</v>
      </c>
      <c r="C10297" t="s">
        <v>9976</v>
      </c>
      <c r="E10297" t="s">
        <v>5</v>
      </c>
      <c r="F10297" t="s">
        <v>5</v>
      </c>
    </row>
    <row r="10298" spans="1:6" x14ac:dyDescent="0.25">
      <c r="A10298" t="s">
        <v>69</v>
      </c>
      <c r="B10298">
        <v>260312</v>
      </c>
      <c r="C10298" t="s">
        <v>9977</v>
      </c>
      <c r="E10298" t="s">
        <v>5</v>
      </c>
      <c r="F10298" t="s">
        <v>5</v>
      </c>
    </row>
    <row r="10299" spans="1:6" x14ac:dyDescent="0.25">
      <c r="A10299" t="s">
        <v>85</v>
      </c>
      <c r="B10299">
        <v>260330</v>
      </c>
      <c r="C10299" t="s">
        <v>9978</v>
      </c>
      <c r="E10299" t="s">
        <v>5</v>
      </c>
      <c r="F10299" t="s">
        <v>5</v>
      </c>
    </row>
    <row r="10300" spans="1:6" x14ac:dyDescent="0.25">
      <c r="A10300" t="s">
        <v>43</v>
      </c>
      <c r="B10300">
        <v>260332</v>
      </c>
      <c r="C10300" t="s">
        <v>9979</v>
      </c>
      <c r="E10300" t="s">
        <v>5</v>
      </c>
      <c r="F10300" t="s">
        <v>5</v>
      </c>
    </row>
    <row r="10301" spans="1:6" x14ac:dyDescent="0.25">
      <c r="A10301" t="s">
        <v>159</v>
      </c>
      <c r="B10301">
        <v>260357</v>
      </c>
      <c r="C10301" t="s">
        <v>9980</v>
      </c>
      <c r="E10301" t="s">
        <v>5</v>
      </c>
      <c r="F10301" t="s">
        <v>5</v>
      </c>
    </row>
    <row r="10302" spans="1:6" x14ac:dyDescent="0.25">
      <c r="A10302" t="s">
        <v>39</v>
      </c>
      <c r="B10302">
        <v>260364</v>
      </c>
      <c r="C10302" t="s">
        <v>9981</v>
      </c>
      <c r="E10302" t="s">
        <v>5</v>
      </c>
      <c r="F10302" t="s">
        <v>5</v>
      </c>
    </row>
    <row r="10303" spans="1:6" x14ac:dyDescent="0.25">
      <c r="A10303" t="s">
        <v>638</v>
      </c>
      <c r="B10303">
        <v>260383</v>
      </c>
      <c r="C10303" t="s">
        <v>9982</v>
      </c>
      <c r="E10303" t="s">
        <v>5</v>
      </c>
      <c r="F10303" t="s">
        <v>5</v>
      </c>
    </row>
    <row r="10304" spans="1:6" x14ac:dyDescent="0.25">
      <c r="A10304" t="s">
        <v>638</v>
      </c>
      <c r="B10304">
        <v>260391</v>
      </c>
      <c r="C10304" t="s">
        <v>9983</v>
      </c>
      <c r="E10304" t="s">
        <v>5</v>
      </c>
      <c r="F10304" t="s">
        <v>5</v>
      </c>
    </row>
    <row r="10305" spans="1:6" x14ac:dyDescent="0.25">
      <c r="A10305" t="s">
        <v>638</v>
      </c>
      <c r="B10305">
        <v>260393</v>
      </c>
      <c r="C10305" t="s">
        <v>9984</v>
      </c>
      <c r="E10305" t="s">
        <v>5</v>
      </c>
      <c r="F10305" t="s">
        <v>5</v>
      </c>
    </row>
    <row r="10306" spans="1:6" x14ac:dyDescent="0.25">
      <c r="A10306" t="s">
        <v>43</v>
      </c>
      <c r="B10306">
        <v>260394</v>
      </c>
      <c r="C10306" t="s">
        <v>9985</v>
      </c>
      <c r="E10306" t="s">
        <v>5</v>
      </c>
      <c r="F10306" t="s">
        <v>5</v>
      </c>
    </row>
    <row r="10307" spans="1:6" x14ac:dyDescent="0.25">
      <c r="A10307" t="s">
        <v>638</v>
      </c>
      <c r="B10307">
        <v>260398</v>
      </c>
      <c r="C10307" t="s">
        <v>9986</v>
      </c>
      <c r="E10307" t="s">
        <v>5</v>
      </c>
      <c r="F10307" t="s">
        <v>5</v>
      </c>
    </row>
    <row r="10308" spans="1:6" x14ac:dyDescent="0.25">
      <c r="A10308" t="s">
        <v>638</v>
      </c>
      <c r="B10308">
        <v>260399</v>
      </c>
      <c r="C10308" t="s">
        <v>9987</v>
      </c>
      <c r="E10308" t="s">
        <v>5</v>
      </c>
      <c r="F10308" t="s">
        <v>5</v>
      </c>
    </row>
    <row r="10309" spans="1:6" x14ac:dyDescent="0.25">
      <c r="A10309" t="s">
        <v>43</v>
      </c>
      <c r="B10309">
        <v>260405</v>
      </c>
      <c r="C10309" t="s">
        <v>9988</v>
      </c>
      <c r="E10309" t="s">
        <v>5</v>
      </c>
      <c r="F10309" t="s">
        <v>5</v>
      </c>
    </row>
    <row r="10310" spans="1:6" x14ac:dyDescent="0.25">
      <c r="A10310" t="s">
        <v>192</v>
      </c>
      <c r="B10310">
        <v>260414</v>
      </c>
      <c r="C10310" t="s">
        <v>9989</v>
      </c>
      <c r="E10310" t="s">
        <v>5</v>
      </c>
      <c r="F10310" t="s">
        <v>5</v>
      </c>
    </row>
    <row r="10311" spans="1:6" x14ac:dyDescent="0.25">
      <c r="A10311" t="s">
        <v>192</v>
      </c>
      <c r="B10311">
        <v>260429</v>
      </c>
      <c r="C10311" t="s">
        <v>9990</v>
      </c>
      <c r="E10311" t="s">
        <v>5</v>
      </c>
      <c r="F10311" t="s">
        <v>5</v>
      </c>
    </row>
    <row r="10312" spans="1:6" x14ac:dyDescent="0.25">
      <c r="A10312" t="s">
        <v>334</v>
      </c>
      <c r="B10312">
        <v>260460</v>
      </c>
      <c r="C10312" t="s">
        <v>9991</v>
      </c>
      <c r="E10312" t="s">
        <v>5</v>
      </c>
      <c r="F10312" t="s">
        <v>5</v>
      </c>
    </row>
    <row r="10313" spans="1:6" x14ac:dyDescent="0.25">
      <c r="A10313" t="s">
        <v>111</v>
      </c>
      <c r="B10313">
        <v>260464</v>
      </c>
      <c r="C10313" t="s">
        <v>9992</v>
      </c>
      <c r="D10313" t="s">
        <v>11561</v>
      </c>
      <c r="E10313" t="s">
        <v>5</v>
      </c>
      <c r="F10313" t="s">
        <v>5</v>
      </c>
    </row>
    <row r="10314" spans="1:6" x14ac:dyDescent="0.25">
      <c r="A10314" t="s">
        <v>11</v>
      </c>
      <c r="B10314">
        <v>260477</v>
      </c>
      <c r="C10314" t="s">
        <v>9993</v>
      </c>
      <c r="E10314" t="s">
        <v>1030</v>
      </c>
      <c r="F10314" t="s">
        <v>5</v>
      </c>
    </row>
    <row r="10315" spans="1:6" x14ac:dyDescent="0.25">
      <c r="A10315" t="s">
        <v>276</v>
      </c>
      <c r="B10315">
        <v>260502</v>
      </c>
      <c r="C10315" t="s">
        <v>9994</v>
      </c>
      <c r="E10315" t="s">
        <v>5</v>
      </c>
      <c r="F10315" t="s">
        <v>5</v>
      </c>
    </row>
    <row r="10316" spans="1:6" x14ac:dyDescent="0.25">
      <c r="A10316" t="s">
        <v>188</v>
      </c>
      <c r="B10316">
        <v>260520</v>
      </c>
      <c r="C10316" t="s">
        <v>9995</v>
      </c>
      <c r="E10316" t="s">
        <v>5</v>
      </c>
      <c r="F10316" t="s">
        <v>17</v>
      </c>
    </row>
    <row r="10317" spans="1:6" x14ac:dyDescent="0.25">
      <c r="A10317" t="s">
        <v>638</v>
      </c>
      <c r="B10317">
        <v>260531</v>
      </c>
      <c r="C10317" t="s">
        <v>9996</v>
      </c>
      <c r="E10317" t="s">
        <v>5</v>
      </c>
      <c r="F10317" t="s">
        <v>5</v>
      </c>
    </row>
    <row r="10318" spans="1:6" x14ac:dyDescent="0.25">
      <c r="A10318" t="s">
        <v>638</v>
      </c>
      <c r="B10318">
        <v>260563</v>
      </c>
      <c r="C10318" t="s">
        <v>9997</v>
      </c>
      <c r="E10318" t="s">
        <v>5</v>
      </c>
      <c r="F10318" t="s">
        <v>5</v>
      </c>
    </row>
    <row r="10319" spans="1:6" x14ac:dyDescent="0.25">
      <c r="A10319" t="s">
        <v>135</v>
      </c>
      <c r="B10319">
        <v>260572</v>
      </c>
      <c r="C10319" t="s">
        <v>9998</v>
      </c>
      <c r="E10319" t="s">
        <v>5</v>
      </c>
      <c r="F10319" t="s">
        <v>5</v>
      </c>
    </row>
    <row r="10320" spans="1:6" x14ac:dyDescent="0.25">
      <c r="A10320" t="s">
        <v>39</v>
      </c>
      <c r="B10320">
        <v>260573</v>
      </c>
      <c r="C10320" t="s">
        <v>9999</v>
      </c>
      <c r="E10320" t="s">
        <v>5</v>
      </c>
      <c r="F10320" t="s">
        <v>5</v>
      </c>
    </row>
    <row r="10321" spans="1:6" x14ac:dyDescent="0.25">
      <c r="A10321" t="s">
        <v>638</v>
      </c>
      <c r="B10321">
        <v>260577</v>
      </c>
      <c r="C10321" t="s">
        <v>10000</v>
      </c>
      <c r="E10321" t="s">
        <v>5</v>
      </c>
      <c r="F10321" t="s">
        <v>5</v>
      </c>
    </row>
    <row r="10322" spans="1:6" x14ac:dyDescent="0.25">
      <c r="A10322" t="s">
        <v>638</v>
      </c>
      <c r="B10322">
        <v>260578</v>
      </c>
      <c r="C10322" t="s">
        <v>10001</v>
      </c>
      <c r="E10322" t="s">
        <v>5</v>
      </c>
      <c r="F10322" t="s">
        <v>5</v>
      </c>
    </row>
    <row r="10323" spans="1:6" x14ac:dyDescent="0.25">
      <c r="A10323" t="s">
        <v>638</v>
      </c>
      <c r="B10323">
        <v>260581</v>
      </c>
      <c r="C10323" t="s">
        <v>10002</v>
      </c>
      <c r="E10323" t="s">
        <v>5</v>
      </c>
      <c r="F10323" t="s">
        <v>5</v>
      </c>
    </row>
    <row r="10324" spans="1:6" x14ac:dyDescent="0.25">
      <c r="A10324" t="s">
        <v>638</v>
      </c>
      <c r="B10324">
        <v>260582</v>
      </c>
      <c r="C10324" t="s">
        <v>10003</v>
      </c>
      <c r="E10324" t="s">
        <v>5</v>
      </c>
      <c r="F10324" t="s">
        <v>5</v>
      </c>
    </row>
    <row r="10325" spans="1:6" x14ac:dyDescent="0.25">
      <c r="A10325" t="s">
        <v>638</v>
      </c>
      <c r="B10325">
        <v>260583</v>
      </c>
      <c r="C10325" t="s">
        <v>10004</v>
      </c>
      <c r="E10325" t="s">
        <v>5</v>
      </c>
      <c r="F10325" t="s">
        <v>5</v>
      </c>
    </row>
    <row r="10326" spans="1:6" x14ac:dyDescent="0.25">
      <c r="A10326" t="s">
        <v>638</v>
      </c>
      <c r="B10326">
        <v>260586</v>
      </c>
      <c r="C10326" t="s">
        <v>10005</v>
      </c>
      <c r="E10326" t="s">
        <v>5</v>
      </c>
      <c r="F10326" t="s">
        <v>5</v>
      </c>
    </row>
    <row r="10327" spans="1:6" x14ac:dyDescent="0.25">
      <c r="A10327" t="s">
        <v>638</v>
      </c>
      <c r="B10327">
        <v>260587</v>
      </c>
      <c r="C10327" t="s">
        <v>10006</v>
      </c>
      <c r="E10327" t="s">
        <v>5</v>
      </c>
      <c r="F10327" t="s">
        <v>5</v>
      </c>
    </row>
    <row r="10328" spans="1:6" x14ac:dyDescent="0.25">
      <c r="A10328" t="s">
        <v>638</v>
      </c>
      <c r="B10328">
        <v>260588</v>
      </c>
      <c r="C10328" t="s">
        <v>10007</v>
      </c>
      <c r="E10328" t="s">
        <v>5</v>
      </c>
      <c r="F10328" t="s">
        <v>5</v>
      </c>
    </row>
    <row r="10329" spans="1:6" x14ac:dyDescent="0.25">
      <c r="A10329" t="s">
        <v>638</v>
      </c>
      <c r="B10329">
        <v>260591</v>
      </c>
      <c r="C10329" t="s">
        <v>10008</v>
      </c>
      <c r="E10329" t="s">
        <v>5</v>
      </c>
      <c r="F10329" t="s">
        <v>5</v>
      </c>
    </row>
    <row r="10330" spans="1:6" x14ac:dyDescent="0.25">
      <c r="A10330" t="s">
        <v>159</v>
      </c>
      <c r="B10330">
        <v>260597</v>
      </c>
      <c r="C10330" t="s">
        <v>10009</v>
      </c>
      <c r="E10330" t="s">
        <v>5</v>
      </c>
      <c r="F10330" t="s">
        <v>5</v>
      </c>
    </row>
    <row r="10331" spans="1:6" x14ac:dyDescent="0.25">
      <c r="A10331" t="s">
        <v>638</v>
      </c>
      <c r="B10331">
        <v>260599</v>
      </c>
      <c r="C10331" t="s">
        <v>10010</v>
      </c>
      <c r="E10331" t="s">
        <v>5</v>
      </c>
      <c r="F10331" t="s">
        <v>5</v>
      </c>
    </row>
    <row r="10332" spans="1:6" x14ac:dyDescent="0.25">
      <c r="A10332" t="s">
        <v>638</v>
      </c>
      <c r="B10332">
        <v>260601</v>
      </c>
      <c r="C10332" t="s">
        <v>10011</v>
      </c>
      <c r="E10332" t="s">
        <v>5</v>
      </c>
      <c r="F10332" t="s">
        <v>5</v>
      </c>
    </row>
    <row r="10333" spans="1:6" x14ac:dyDescent="0.25">
      <c r="A10333" t="s">
        <v>67</v>
      </c>
      <c r="B10333">
        <v>260618</v>
      </c>
      <c r="C10333" t="s">
        <v>10012</v>
      </c>
      <c r="E10333" t="s">
        <v>5</v>
      </c>
      <c r="F10333" t="s">
        <v>5</v>
      </c>
    </row>
    <row r="10334" spans="1:6" x14ac:dyDescent="0.25">
      <c r="A10334" t="s">
        <v>111</v>
      </c>
      <c r="B10334">
        <v>260632</v>
      </c>
      <c r="C10334" t="s">
        <v>10013</v>
      </c>
      <c r="E10334" t="s">
        <v>5</v>
      </c>
      <c r="F10334" t="s">
        <v>5</v>
      </c>
    </row>
    <row r="10335" spans="1:6" x14ac:dyDescent="0.25">
      <c r="A10335" t="s">
        <v>39</v>
      </c>
      <c r="B10335">
        <v>260633</v>
      </c>
      <c r="C10335" t="s">
        <v>10014</v>
      </c>
      <c r="E10335" t="s">
        <v>17</v>
      </c>
      <c r="F10335" t="s">
        <v>17</v>
      </c>
    </row>
    <row r="10336" spans="1:6" x14ac:dyDescent="0.25">
      <c r="A10336" t="s">
        <v>159</v>
      </c>
      <c r="B10336">
        <v>260642</v>
      </c>
      <c r="C10336" t="s">
        <v>10015</v>
      </c>
      <c r="E10336" t="s">
        <v>5</v>
      </c>
      <c r="F10336" t="s">
        <v>5</v>
      </c>
    </row>
    <row r="10337" spans="1:6" x14ac:dyDescent="0.25">
      <c r="A10337" t="s">
        <v>192</v>
      </c>
      <c r="B10337">
        <v>260644</v>
      </c>
      <c r="C10337" t="s">
        <v>10016</v>
      </c>
      <c r="E10337" t="s">
        <v>5</v>
      </c>
      <c r="F10337" t="s">
        <v>5</v>
      </c>
    </row>
    <row r="10338" spans="1:6" x14ac:dyDescent="0.25">
      <c r="A10338" t="s">
        <v>122</v>
      </c>
      <c r="B10338">
        <v>260659</v>
      </c>
      <c r="C10338" t="s">
        <v>10017</v>
      </c>
      <c r="E10338" t="s">
        <v>5</v>
      </c>
      <c r="F10338" t="s">
        <v>5</v>
      </c>
    </row>
    <row r="10339" spans="1:6" x14ac:dyDescent="0.25">
      <c r="A10339" t="s">
        <v>240</v>
      </c>
      <c r="B10339">
        <v>260673</v>
      </c>
      <c r="C10339" t="s">
        <v>10018</v>
      </c>
      <c r="E10339" t="s">
        <v>5</v>
      </c>
      <c r="F10339" t="s">
        <v>5</v>
      </c>
    </row>
    <row r="10340" spans="1:6" x14ac:dyDescent="0.25">
      <c r="A10340" t="s">
        <v>49</v>
      </c>
      <c r="B10340">
        <v>260698</v>
      </c>
      <c r="C10340" t="s">
        <v>10019</v>
      </c>
      <c r="E10340" t="s">
        <v>5</v>
      </c>
      <c r="F10340" t="s">
        <v>5</v>
      </c>
    </row>
    <row r="10341" spans="1:6" x14ac:dyDescent="0.25">
      <c r="A10341" t="s">
        <v>334</v>
      </c>
      <c r="B10341">
        <v>260703</v>
      </c>
      <c r="C10341" t="s">
        <v>10020</v>
      </c>
      <c r="E10341" t="s">
        <v>5</v>
      </c>
      <c r="F10341" t="s">
        <v>5</v>
      </c>
    </row>
    <row r="10342" spans="1:6" x14ac:dyDescent="0.25">
      <c r="A10342" t="s">
        <v>339</v>
      </c>
      <c r="B10342">
        <v>260716</v>
      </c>
      <c r="C10342" t="s">
        <v>10021</v>
      </c>
      <c r="E10342" t="s">
        <v>5</v>
      </c>
      <c r="F10342" t="s">
        <v>5</v>
      </c>
    </row>
    <row r="10343" spans="1:6" x14ac:dyDescent="0.25">
      <c r="A10343" t="s">
        <v>570</v>
      </c>
      <c r="B10343">
        <v>260756</v>
      </c>
      <c r="C10343" t="s">
        <v>10022</v>
      </c>
      <c r="E10343" t="s">
        <v>5</v>
      </c>
      <c r="F10343" t="s">
        <v>5</v>
      </c>
    </row>
    <row r="10344" spans="1:6" x14ac:dyDescent="0.25">
      <c r="A10344" t="s">
        <v>39</v>
      </c>
      <c r="B10344">
        <v>260782</v>
      </c>
      <c r="C10344" t="s">
        <v>10023</v>
      </c>
      <c r="E10344" t="s">
        <v>5</v>
      </c>
      <c r="F10344" t="s">
        <v>17</v>
      </c>
    </row>
    <row r="10345" spans="1:6" x14ac:dyDescent="0.25">
      <c r="A10345" t="s">
        <v>334</v>
      </c>
      <c r="B10345">
        <v>260789</v>
      </c>
      <c r="C10345" t="s">
        <v>10024</v>
      </c>
      <c r="E10345" t="s">
        <v>5</v>
      </c>
      <c r="F10345" t="s">
        <v>5</v>
      </c>
    </row>
    <row r="10346" spans="1:6" x14ac:dyDescent="0.25">
      <c r="A10346" t="s">
        <v>39</v>
      </c>
      <c r="B10346">
        <v>260809</v>
      </c>
      <c r="C10346" t="s">
        <v>10025</v>
      </c>
      <c r="E10346" t="s">
        <v>5</v>
      </c>
      <c r="F10346" t="s">
        <v>5</v>
      </c>
    </row>
    <row r="10347" spans="1:6" x14ac:dyDescent="0.25">
      <c r="A10347" t="s">
        <v>184</v>
      </c>
      <c r="B10347">
        <v>260841</v>
      </c>
      <c r="C10347" t="s">
        <v>10026</v>
      </c>
      <c r="E10347" t="s">
        <v>5</v>
      </c>
      <c r="F10347" t="s">
        <v>5</v>
      </c>
    </row>
    <row r="10348" spans="1:6" x14ac:dyDescent="0.25">
      <c r="A10348" t="s">
        <v>192</v>
      </c>
      <c r="B10348">
        <v>260857</v>
      </c>
      <c r="C10348" t="s">
        <v>10027</v>
      </c>
      <c r="E10348" t="s">
        <v>5</v>
      </c>
      <c r="F10348" t="s">
        <v>5</v>
      </c>
    </row>
    <row r="10349" spans="1:6" x14ac:dyDescent="0.25">
      <c r="A10349" t="s">
        <v>113</v>
      </c>
      <c r="B10349">
        <v>260866</v>
      </c>
      <c r="C10349" t="s">
        <v>10028</v>
      </c>
      <c r="E10349" t="s">
        <v>5</v>
      </c>
      <c r="F10349" t="s">
        <v>5</v>
      </c>
    </row>
    <row r="10350" spans="1:6" x14ac:dyDescent="0.25">
      <c r="A10350" t="s">
        <v>184</v>
      </c>
      <c r="B10350">
        <v>260911</v>
      </c>
      <c r="C10350" t="s">
        <v>10029</v>
      </c>
      <c r="E10350" t="s">
        <v>1030</v>
      </c>
      <c r="F10350" t="s">
        <v>5</v>
      </c>
    </row>
    <row r="10351" spans="1:6" x14ac:dyDescent="0.25">
      <c r="A10351" t="s">
        <v>1562</v>
      </c>
      <c r="B10351">
        <v>260925</v>
      </c>
      <c r="C10351" t="s">
        <v>10030</v>
      </c>
      <c r="E10351" t="s">
        <v>5</v>
      </c>
      <c r="F10351" t="s">
        <v>5</v>
      </c>
    </row>
    <row r="10352" spans="1:6" x14ac:dyDescent="0.25">
      <c r="A10352" t="s">
        <v>39</v>
      </c>
      <c r="B10352">
        <v>260950</v>
      </c>
      <c r="C10352" t="s">
        <v>10031</v>
      </c>
      <c r="D10352" t="s">
        <v>11562</v>
      </c>
      <c r="E10352" t="s">
        <v>5</v>
      </c>
      <c r="F10352" t="s">
        <v>5</v>
      </c>
    </row>
    <row r="10353" spans="1:6" x14ac:dyDescent="0.25">
      <c r="A10353" t="s">
        <v>39</v>
      </c>
      <c r="B10353">
        <v>260983</v>
      </c>
      <c r="C10353" t="s">
        <v>10032</v>
      </c>
      <c r="E10353" t="s">
        <v>17</v>
      </c>
      <c r="F10353" t="s">
        <v>17</v>
      </c>
    </row>
    <row r="10354" spans="1:6" x14ac:dyDescent="0.25">
      <c r="A10354" t="s">
        <v>133</v>
      </c>
      <c r="B10354">
        <v>261038</v>
      </c>
      <c r="C10354" t="s">
        <v>10033</v>
      </c>
      <c r="E10354" t="s">
        <v>5</v>
      </c>
      <c r="F10354" t="s">
        <v>5</v>
      </c>
    </row>
    <row r="10355" spans="1:6" x14ac:dyDescent="0.25">
      <c r="A10355" t="s">
        <v>43</v>
      </c>
      <c r="B10355">
        <v>261057</v>
      </c>
      <c r="C10355" t="s">
        <v>10034</v>
      </c>
      <c r="E10355" t="s">
        <v>5</v>
      </c>
      <c r="F10355" t="s">
        <v>5</v>
      </c>
    </row>
    <row r="10356" spans="1:6" x14ac:dyDescent="0.25">
      <c r="A10356" t="s">
        <v>838</v>
      </c>
      <c r="B10356">
        <v>261119</v>
      </c>
      <c r="C10356" t="s">
        <v>10035</v>
      </c>
      <c r="E10356" t="s">
        <v>5</v>
      </c>
      <c r="F10356" t="s">
        <v>5</v>
      </c>
    </row>
    <row r="10357" spans="1:6" x14ac:dyDescent="0.25">
      <c r="A10357" t="s">
        <v>188</v>
      </c>
      <c r="B10357">
        <v>261141</v>
      </c>
      <c r="C10357" t="s">
        <v>10036</v>
      </c>
      <c r="E10357" t="s">
        <v>5</v>
      </c>
      <c r="F10357" t="s">
        <v>17</v>
      </c>
    </row>
    <row r="10358" spans="1:6" x14ac:dyDescent="0.25">
      <c r="A10358" t="s">
        <v>159</v>
      </c>
      <c r="B10358">
        <v>261205</v>
      </c>
      <c r="C10358" t="s">
        <v>10037</v>
      </c>
      <c r="D10358" t="s">
        <v>11563</v>
      </c>
      <c r="E10358" t="s">
        <v>5</v>
      </c>
      <c r="F10358" t="s">
        <v>5</v>
      </c>
    </row>
    <row r="10359" spans="1:6" x14ac:dyDescent="0.25">
      <c r="A10359" t="s">
        <v>252</v>
      </c>
      <c r="B10359">
        <v>261207</v>
      </c>
      <c r="C10359" t="s">
        <v>10038</v>
      </c>
      <c r="D10359" t="s">
        <v>11564</v>
      </c>
      <c r="E10359" t="s">
        <v>5</v>
      </c>
      <c r="F10359" t="s">
        <v>5</v>
      </c>
    </row>
    <row r="10360" spans="1:6" x14ac:dyDescent="0.25">
      <c r="A10360" t="s">
        <v>39</v>
      </c>
      <c r="B10360">
        <v>261245</v>
      </c>
      <c r="C10360" t="s">
        <v>10039</v>
      </c>
      <c r="E10360" t="s">
        <v>5</v>
      </c>
      <c r="F10360" t="s">
        <v>5</v>
      </c>
    </row>
    <row r="10361" spans="1:6" x14ac:dyDescent="0.25">
      <c r="A10361" t="s">
        <v>39</v>
      </c>
      <c r="B10361">
        <v>261271</v>
      </c>
      <c r="C10361" t="s">
        <v>10040</v>
      </c>
      <c r="E10361" t="s">
        <v>5</v>
      </c>
      <c r="F10361" t="s">
        <v>5</v>
      </c>
    </row>
    <row r="10362" spans="1:6" x14ac:dyDescent="0.25">
      <c r="A10362" t="s">
        <v>675</v>
      </c>
      <c r="B10362">
        <v>261272</v>
      </c>
      <c r="C10362" t="s">
        <v>10041</v>
      </c>
      <c r="E10362" t="s">
        <v>17</v>
      </c>
      <c r="F10362" t="s">
        <v>17</v>
      </c>
    </row>
    <row r="10363" spans="1:6" x14ac:dyDescent="0.25">
      <c r="A10363" t="s">
        <v>301</v>
      </c>
      <c r="B10363">
        <v>261303</v>
      </c>
      <c r="C10363" t="s">
        <v>10042</v>
      </c>
      <c r="E10363" t="s">
        <v>5</v>
      </c>
      <c r="F10363" t="s">
        <v>5</v>
      </c>
    </row>
    <row r="10364" spans="1:6" x14ac:dyDescent="0.25">
      <c r="A10364" t="s">
        <v>159</v>
      </c>
      <c r="B10364">
        <v>261325</v>
      </c>
      <c r="C10364" t="s">
        <v>10043</v>
      </c>
      <c r="E10364" t="s">
        <v>5</v>
      </c>
      <c r="F10364" t="s">
        <v>5</v>
      </c>
    </row>
    <row r="10365" spans="1:6" x14ac:dyDescent="0.25">
      <c r="A10365" t="s">
        <v>159</v>
      </c>
      <c r="B10365">
        <v>261329</v>
      </c>
      <c r="C10365" t="s">
        <v>10044</v>
      </c>
      <c r="E10365" t="s">
        <v>17</v>
      </c>
      <c r="F10365" t="s">
        <v>5</v>
      </c>
    </row>
    <row r="10366" spans="1:6" x14ac:dyDescent="0.25">
      <c r="A10366" t="s">
        <v>192</v>
      </c>
      <c r="B10366">
        <v>261355</v>
      </c>
      <c r="C10366" t="s">
        <v>10045</v>
      </c>
      <c r="E10366" t="s">
        <v>5</v>
      </c>
      <c r="F10366" t="s">
        <v>5</v>
      </c>
    </row>
    <row r="10367" spans="1:6" x14ac:dyDescent="0.25">
      <c r="A10367" t="s">
        <v>113</v>
      </c>
      <c r="B10367">
        <v>261372</v>
      </c>
      <c r="C10367" t="s">
        <v>10046</v>
      </c>
      <c r="E10367" t="s">
        <v>5</v>
      </c>
      <c r="F10367" t="s">
        <v>5</v>
      </c>
    </row>
    <row r="10368" spans="1:6" x14ac:dyDescent="0.25">
      <c r="A10368" t="s">
        <v>240</v>
      </c>
      <c r="B10368">
        <v>261374</v>
      </c>
      <c r="C10368" t="s">
        <v>10047</v>
      </c>
      <c r="E10368" t="s">
        <v>5</v>
      </c>
      <c r="F10368" t="s">
        <v>5</v>
      </c>
    </row>
    <row r="10369" spans="1:6" x14ac:dyDescent="0.25">
      <c r="A10369" t="s">
        <v>192</v>
      </c>
      <c r="B10369">
        <v>261375</v>
      </c>
      <c r="C10369" t="s">
        <v>10048</v>
      </c>
      <c r="E10369" t="s">
        <v>5</v>
      </c>
      <c r="F10369" t="s">
        <v>5</v>
      </c>
    </row>
    <row r="10370" spans="1:6" x14ac:dyDescent="0.25">
      <c r="A10370" t="s">
        <v>133</v>
      </c>
      <c r="B10370">
        <v>261380</v>
      </c>
      <c r="C10370" t="s">
        <v>10049</v>
      </c>
      <c r="E10370" t="s">
        <v>5</v>
      </c>
      <c r="F10370" t="s">
        <v>5</v>
      </c>
    </row>
    <row r="10371" spans="1:6" x14ac:dyDescent="0.25">
      <c r="A10371" t="s">
        <v>638</v>
      </c>
      <c r="B10371">
        <v>261402</v>
      </c>
      <c r="C10371" t="s">
        <v>10050</v>
      </c>
      <c r="E10371" t="s">
        <v>5</v>
      </c>
      <c r="F10371" t="s">
        <v>5</v>
      </c>
    </row>
    <row r="10372" spans="1:6" x14ac:dyDescent="0.25">
      <c r="A10372" t="s">
        <v>638</v>
      </c>
      <c r="B10372">
        <v>261403</v>
      </c>
      <c r="C10372" t="s">
        <v>10051</v>
      </c>
      <c r="E10372" t="s">
        <v>5</v>
      </c>
      <c r="F10372" t="s">
        <v>5</v>
      </c>
    </row>
    <row r="10373" spans="1:6" x14ac:dyDescent="0.25">
      <c r="A10373" t="s">
        <v>192</v>
      </c>
      <c r="B10373">
        <v>261406</v>
      </c>
      <c r="C10373" t="s">
        <v>10052</v>
      </c>
      <c r="E10373" t="s">
        <v>5</v>
      </c>
      <c r="F10373" t="s">
        <v>5</v>
      </c>
    </row>
    <row r="10374" spans="1:6" x14ac:dyDescent="0.25">
      <c r="A10374" t="s">
        <v>638</v>
      </c>
      <c r="B10374">
        <v>261417</v>
      </c>
      <c r="C10374" t="s">
        <v>10053</v>
      </c>
      <c r="E10374" t="s">
        <v>5</v>
      </c>
      <c r="F10374" t="s">
        <v>5</v>
      </c>
    </row>
    <row r="10375" spans="1:6" x14ac:dyDescent="0.25">
      <c r="A10375" t="s">
        <v>638</v>
      </c>
      <c r="B10375">
        <v>261418</v>
      </c>
      <c r="C10375" t="s">
        <v>10054</v>
      </c>
      <c r="E10375" t="s">
        <v>5</v>
      </c>
      <c r="F10375" t="s">
        <v>5</v>
      </c>
    </row>
    <row r="10376" spans="1:6" x14ac:dyDescent="0.25">
      <c r="A10376" t="s">
        <v>638</v>
      </c>
      <c r="B10376">
        <v>261419</v>
      </c>
      <c r="C10376" t="s">
        <v>10055</v>
      </c>
      <c r="E10376" t="s">
        <v>5</v>
      </c>
      <c r="F10376" t="s">
        <v>5</v>
      </c>
    </row>
    <row r="10377" spans="1:6" x14ac:dyDescent="0.25">
      <c r="A10377" t="s">
        <v>113</v>
      </c>
      <c r="B10377">
        <v>261420</v>
      </c>
      <c r="C10377" t="s">
        <v>10056</v>
      </c>
      <c r="E10377" t="s">
        <v>5</v>
      </c>
      <c r="F10377" t="s">
        <v>5</v>
      </c>
    </row>
    <row r="10378" spans="1:6" x14ac:dyDescent="0.25">
      <c r="A10378" t="s">
        <v>638</v>
      </c>
      <c r="B10378">
        <v>261436</v>
      </c>
      <c r="C10378" t="s">
        <v>10057</v>
      </c>
      <c r="E10378" t="s">
        <v>5</v>
      </c>
      <c r="F10378" t="s">
        <v>5</v>
      </c>
    </row>
    <row r="10379" spans="1:6" x14ac:dyDescent="0.25">
      <c r="A10379" t="s">
        <v>638</v>
      </c>
      <c r="B10379">
        <v>261446</v>
      </c>
      <c r="C10379" t="s">
        <v>10058</v>
      </c>
      <c r="E10379" t="s">
        <v>5</v>
      </c>
      <c r="F10379" t="s">
        <v>5</v>
      </c>
    </row>
    <row r="10380" spans="1:6" x14ac:dyDescent="0.25">
      <c r="A10380" t="s">
        <v>159</v>
      </c>
      <c r="B10380">
        <v>261447</v>
      </c>
      <c r="C10380" t="s">
        <v>10059</v>
      </c>
      <c r="E10380" t="s">
        <v>17</v>
      </c>
      <c r="F10380" t="s">
        <v>17</v>
      </c>
    </row>
    <row r="10381" spans="1:6" x14ac:dyDescent="0.25">
      <c r="A10381" t="s">
        <v>638</v>
      </c>
      <c r="B10381">
        <v>261452</v>
      </c>
      <c r="C10381" t="s">
        <v>10060</v>
      </c>
      <c r="E10381" t="s">
        <v>5</v>
      </c>
      <c r="F10381" t="s">
        <v>5</v>
      </c>
    </row>
    <row r="10382" spans="1:6" x14ac:dyDescent="0.25">
      <c r="A10382" t="s">
        <v>638</v>
      </c>
      <c r="B10382">
        <v>261458</v>
      </c>
      <c r="C10382" t="s">
        <v>10061</v>
      </c>
      <c r="E10382" t="s">
        <v>5</v>
      </c>
      <c r="F10382" t="s">
        <v>5</v>
      </c>
    </row>
    <row r="10383" spans="1:6" x14ac:dyDescent="0.25">
      <c r="A10383" t="s">
        <v>252</v>
      </c>
      <c r="B10383">
        <v>261469</v>
      </c>
      <c r="C10383" t="s">
        <v>10062</v>
      </c>
      <c r="D10383" t="s">
        <v>11565</v>
      </c>
      <c r="E10383" t="s">
        <v>5</v>
      </c>
      <c r="F10383" t="s">
        <v>5</v>
      </c>
    </row>
    <row r="10384" spans="1:6" x14ac:dyDescent="0.25">
      <c r="A10384" t="s">
        <v>2111</v>
      </c>
      <c r="B10384">
        <v>261508</v>
      </c>
      <c r="C10384" t="s">
        <v>10063</v>
      </c>
      <c r="E10384" t="s">
        <v>5</v>
      </c>
      <c r="F10384" t="s">
        <v>5</v>
      </c>
    </row>
    <row r="10385" spans="1:6" x14ac:dyDescent="0.25">
      <c r="A10385" t="s">
        <v>2111</v>
      </c>
      <c r="B10385">
        <v>261521</v>
      </c>
      <c r="C10385" t="s">
        <v>10064</v>
      </c>
      <c r="E10385" t="s">
        <v>5</v>
      </c>
      <c r="F10385" t="s">
        <v>5</v>
      </c>
    </row>
    <row r="10386" spans="1:6" x14ac:dyDescent="0.25">
      <c r="A10386" t="s">
        <v>43</v>
      </c>
      <c r="B10386">
        <v>261535</v>
      </c>
      <c r="C10386" t="s">
        <v>10065</v>
      </c>
      <c r="E10386" t="s">
        <v>5</v>
      </c>
      <c r="F10386" t="s">
        <v>5</v>
      </c>
    </row>
    <row r="10387" spans="1:6" x14ac:dyDescent="0.25">
      <c r="A10387" t="s">
        <v>49</v>
      </c>
      <c r="B10387">
        <v>261601</v>
      </c>
      <c r="C10387" t="s">
        <v>10066</v>
      </c>
      <c r="E10387" t="s">
        <v>5</v>
      </c>
      <c r="F10387" t="s">
        <v>5</v>
      </c>
    </row>
    <row r="10388" spans="1:6" x14ac:dyDescent="0.25">
      <c r="A10388" t="s">
        <v>163</v>
      </c>
      <c r="B10388">
        <v>261605</v>
      </c>
      <c r="C10388" t="s">
        <v>10067</v>
      </c>
      <c r="E10388" t="s">
        <v>5</v>
      </c>
      <c r="F10388" t="s">
        <v>5</v>
      </c>
    </row>
    <row r="10389" spans="1:6" x14ac:dyDescent="0.25">
      <c r="A10389" t="s">
        <v>192</v>
      </c>
      <c r="B10389">
        <v>261664</v>
      </c>
      <c r="C10389" t="s">
        <v>10068</v>
      </c>
      <c r="E10389" t="s">
        <v>5</v>
      </c>
      <c r="F10389" t="s">
        <v>5</v>
      </c>
    </row>
    <row r="10390" spans="1:6" x14ac:dyDescent="0.25">
      <c r="A10390" t="s">
        <v>163</v>
      </c>
      <c r="B10390">
        <v>261687</v>
      </c>
      <c r="C10390" t="s">
        <v>10069</v>
      </c>
      <c r="E10390" t="s">
        <v>5</v>
      </c>
      <c r="F10390" t="s">
        <v>5</v>
      </c>
    </row>
    <row r="10391" spans="1:6" x14ac:dyDescent="0.25">
      <c r="A10391" t="s">
        <v>43</v>
      </c>
      <c r="B10391">
        <v>261708</v>
      </c>
      <c r="C10391" t="s">
        <v>10070</v>
      </c>
      <c r="E10391" t="s">
        <v>5</v>
      </c>
      <c r="F10391" t="s">
        <v>17</v>
      </c>
    </row>
    <row r="10392" spans="1:6" x14ac:dyDescent="0.25">
      <c r="A10392" t="s">
        <v>49</v>
      </c>
      <c r="B10392">
        <v>261715</v>
      </c>
      <c r="C10392" t="s">
        <v>10071</v>
      </c>
      <c r="E10392" t="s">
        <v>5</v>
      </c>
      <c r="F10392" t="s">
        <v>5</v>
      </c>
    </row>
    <row r="10393" spans="1:6" x14ac:dyDescent="0.25">
      <c r="A10393" t="s">
        <v>334</v>
      </c>
      <c r="B10393">
        <v>261778</v>
      </c>
      <c r="C10393" t="s">
        <v>10072</v>
      </c>
      <c r="E10393" t="s">
        <v>5</v>
      </c>
      <c r="F10393" t="s">
        <v>5</v>
      </c>
    </row>
    <row r="10394" spans="1:6" x14ac:dyDescent="0.25">
      <c r="A10394" t="s">
        <v>192</v>
      </c>
      <c r="B10394">
        <v>261806</v>
      </c>
      <c r="C10394" t="s">
        <v>10073</v>
      </c>
      <c r="E10394" t="s">
        <v>5</v>
      </c>
      <c r="F10394" t="s">
        <v>5</v>
      </c>
    </row>
    <row r="10395" spans="1:6" x14ac:dyDescent="0.25">
      <c r="A10395" t="s">
        <v>80</v>
      </c>
      <c r="B10395">
        <v>261808</v>
      </c>
      <c r="C10395" t="s">
        <v>10074</v>
      </c>
      <c r="E10395" t="s">
        <v>1030</v>
      </c>
      <c r="F10395" t="s">
        <v>5</v>
      </c>
    </row>
    <row r="10396" spans="1:6" x14ac:dyDescent="0.25">
      <c r="A10396" t="s">
        <v>36</v>
      </c>
      <c r="B10396">
        <v>261819</v>
      </c>
      <c r="C10396" t="s">
        <v>10075</v>
      </c>
      <c r="D10396" t="s">
        <v>11566</v>
      </c>
      <c r="E10396" t="s">
        <v>5</v>
      </c>
      <c r="F10396" t="s">
        <v>17</v>
      </c>
    </row>
    <row r="10397" spans="1:6" x14ac:dyDescent="0.25">
      <c r="A10397" t="s">
        <v>43</v>
      </c>
      <c r="B10397">
        <v>261831</v>
      </c>
      <c r="C10397" t="s">
        <v>10076</v>
      </c>
      <c r="E10397" t="s">
        <v>5</v>
      </c>
      <c r="F10397" t="s">
        <v>5</v>
      </c>
    </row>
    <row r="10398" spans="1:6" x14ac:dyDescent="0.25">
      <c r="A10398" t="s">
        <v>39</v>
      </c>
      <c r="B10398">
        <v>261872</v>
      </c>
      <c r="C10398" t="s">
        <v>10077</v>
      </c>
      <c r="E10398" t="s">
        <v>1030</v>
      </c>
      <c r="F10398" t="s">
        <v>5</v>
      </c>
    </row>
    <row r="10399" spans="1:6" x14ac:dyDescent="0.25">
      <c r="A10399" t="s">
        <v>109</v>
      </c>
      <c r="B10399">
        <v>261892</v>
      </c>
      <c r="C10399" t="s">
        <v>10078</v>
      </c>
      <c r="D10399" t="s">
        <v>11567</v>
      </c>
      <c r="E10399" t="s">
        <v>5</v>
      </c>
      <c r="F10399" t="s">
        <v>5</v>
      </c>
    </row>
    <row r="10400" spans="1:6" x14ac:dyDescent="0.25">
      <c r="A10400" t="s">
        <v>148</v>
      </c>
      <c r="B10400">
        <v>261918</v>
      </c>
      <c r="C10400" t="s">
        <v>10079</v>
      </c>
      <c r="E10400" t="s">
        <v>5</v>
      </c>
      <c r="F10400" t="s">
        <v>5</v>
      </c>
    </row>
    <row r="10401" spans="1:6" x14ac:dyDescent="0.25">
      <c r="A10401" t="s">
        <v>2111</v>
      </c>
      <c r="B10401">
        <v>261937</v>
      </c>
      <c r="C10401" t="s">
        <v>10080</v>
      </c>
      <c r="E10401" t="s">
        <v>5</v>
      </c>
      <c r="F10401" t="s">
        <v>5</v>
      </c>
    </row>
    <row r="10402" spans="1:6" x14ac:dyDescent="0.25">
      <c r="A10402" t="s">
        <v>252</v>
      </c>
      <c r="B10402">
        <v>261954</v>
      </c>
      <c r="C10402" t="s">
        <v>10081</v>
      </c>
      <c r="D10402" t="s">
        <v>11568</v>
      </c>
      <c r="E10402" t="s">
        <v>5</v>
      </c>
      <c r="F10402" t="s">
        <v>5</v>
      </c>
    </row>
    <row r="10403" spans="1:6" x14ac:dyDescent="0.25">
      <c r="A10403" t="s">
        <v>240</v>
      </c>
      <c r="B10403">
        <v>261976</v>
      </c>
      <c r="C10403" t="s">
        <v>10082</v>
      </c>
      <c r="D10403" t="s">
        <v>11569</v>
      </c>
      <c r="E10403" t="s">
        <v>5</v>
      </c>
      <c r="F10403" t="s">
        <v>5</v>
      </c>
    </row>
    <row r="10404" spans="1:6" x14ac:dyDescent="0.25">
      <c r="A10404" t="s">
        <v>117</v>
      </c>
      <c r="B10404">
        <v>261998</v>
      </c>
      <c r="C10404" t="s">
        <v>10083</v>
      </c>
      <c r="E10404" t="s">
        <v>5</v>
      </c>
      <c r="F10404" t="s">
        <v>5</v>
      </c>
    </row>
    <row r="10405" spans="1:6" x14ac:dyDescent="0.25">
      <c r="A10405" t="s">
        <v>188</v>
      </c>
      <c r="B10405">
        <v>262009</v>
      </c>
      <c r="C10405" t="s">
        <v>10084</v>
      </c>
      <c r="E10405" t="s">
        <v>5</v>
      </c>
      <c r="F10405" t="s">
        <v>5</v>
      </c>
    </row>
    <row r="10406" spans="1:6" x14ac:dyDescent="0.25">
      <c r="A10406" t="s">
        <v>288</v>
      </c>
      <c r="B10406">
        <v>262057</v>
      </c>
      <c r="C10406" t="s">
        <v>10085</v>
      </c>
      <c r="E10406" t="s">
        <v>5</v>
      </c>
      <c r="F10406" t="s">
        <v>5</v>
      </c>
    </row>
    <row r="10407" spans="1:6" x14ac:dyDescent="0.25">
      <c r="A10407" t="s">
        <v>223</v>
      </c>
      <c r="B10407">
        <v>262060</v>
      </c>
      <c r="C10407" t="s">
        <v>10086</v>
      </c>
      <c r="D10407" t="s">
        <v>11570</v>
      </c>
      <c r="E10407" t="s">
        <v>5</v>
      </c>
      <c r="F10407" t="s">
        <v>5</v>
      </c>
    </row>
    <row r="10408" spans="1:6" x14ac:dyDescent="0.25">
      <c r="A10408" t="s">
        <v>240</v>
      </c>
      <c r="B10408">
        <v>262064</v>
      </c>
      <c r="C10408" t="s">
        <v>10087</v>
      </c>
      <c r="E10408" t="s">
        <v>5</v>
      </c>
      <c r="F10408" t="s">
        <v>5</v>
      </c>
    </row>
    <row r="10409" spans="1:6" x14ac:dyDescent="0.25">
      <c r="A10409" t="s">
        <v>159</v>
      </c>
      <c r="B10409">
        <v>262085</v>
      </c>
      <c r="C10409" t="s">
        <v>10088</v>
      </c>
      <c r="E10409" t="s">
        <v>5</v>
      </c>
      <c r="F10409" t="s">
        <v>5</v>
      </c>
    </row>
    <row r="10410" spans="1:6" x14ac:dyDescent="0.25">
      <c r="A10410" t="s">
        <v>71</v>
      </c>
      <c r="B10410">
        <v>262101</v>
      </c>
      <c r="C10410" t="s">
        <v>10089</v>
      </c>
      <c r="D10410" t="s">
        <v>11571</v>
      </c>
      <c r="E10410" t="s">
        <v>5</v>
      </c>
      <c r="F10410" t="s">
        <v>5</v>
      </c>
    </row>
    <row r="10411" spans="1:6" x14ac:dyDescent="0.25">
      <c r="A10411" t="s">
        <v>71</v>
      </c>
      <c r="B10411">
        <v>262107</v>
      </c>
      <c r="C10411" t="s">
        <v>10090</v>
      </c>
      <c r="D10411" t="s">
        <v>11572</v>
      </c>
      <c r="E10411" t="s">
        <v>5</v>
      </c>
      <c r="F10411" t="s">
        <v>5</v>
      </c>
    </row>
    <row r="10412" spans="1:6" x14ac:dyDescent="0.25">
      <c r="A10412" t="s">
        <v>67</v>
      </c>
      <c r="B10412">
        <v>262135</v>
      </c>
      <c r="C10412" t="s">
        <v>10091</v>
      </c>
      <c r="E10412" t="s">
        <v>17</v>
      </c>
      <c r="F10412" t="s">
        <v>17</v>
      </c>
    </row>
    <row r="10413" spans="1:6" x14ac:dyDescent="0.25">
      <c r="A10413" t="s">
        <v>159</v>
      </c>
      <c r="B10413">
        <v>262143</v>
      </c>
      <c r="C10413" t="s">
        <v>10092</v>
      </c>
      <c r="D10413" t="s">
        <v>11573</v>
      </c>
      <c r="E10413" t="s">
        <v>5</v>
      </c>
      <c r="F10413" t="s">
        <v>5</v>
      </c>
    </row>
    <row r="10414" spans="1:6" x14ac:dyDescent="0.25">
      <c r="A10414" t="s">
        <v>276</v>
      </c>
      <c r="B10414">
        <v>262164</v>
      </c>
      <c r="C10414" t="s">
        <v>10093</v>
      </c>
      <c r="E10414" t="s">
        <v>5</v>
      </c>
      <c r="F10414" t="s">
        <v>5</v>
      </c>
    </row>
    <row r="10415" spans="1:6" x14ac:dyDescent="0.25">
      <c r="A10415" t="s">
        <v>1123</v>
      </c>
      <c r="B10415">
        <v>262192</v>
      </c>
      <c r="C10415" t="s">
        <v>10094</v>
      </c>
      <c r="E10415" t="s">
        <v>5</v>
      </c>
      <c r="F10415" t="s">
        <v>5</v>
      </c>
    </row>
    <row r="10416" spans="1:6" x14ac:dyDescent="0.25">
      <c r="A10416" t="s">
        <v>301</v>
      </c>
      <c r="B10416">
        <v>262207</v>
      </c>
      <c r="C10416" t="s">
        <v>10095</v>
      </c>
      <c r="E10416" t="s">
        <v>5</v>
      </c>
      <c r="F10416" t="s">
        <v>5</v>
      </c>
    </row>
    <row r="10417" spans="1:6" x14ac:dyDescent="0.25">
      <c r="A10417" t="s">
        <v>67</v>
      </c>
      <c r="B10417">
        <v>262262</v>
      </c>
      <c r="C10417" t="s">
        <v>10096</v>
      </c>
      <c r="E10417" t="s">
        <v>5</v>
      </c>
      <c r="F10417" t="s">
        <v>5</v>
      </c>
    </row>
    <row r="10418" spans="1:6" x14ac:dyDescent="0.25">
      <c r="A10418" t="s">
        <v>74</v>
      </c>
      <c r="B10418">
        <v>262340</v>
      </c>
      <c r="C10418" t="s">
        <v>10097</v>
      </c>
      <c r="D10418" t="s">
        <v>11574</v>
      </c>
      <c r="E10418" t="s">
        <v>5</v>
      </c>
      <c r="F10418" t="s">
        <v>5</v>
      </c>
    </row>
    <row r="10419" spans="1:6" x14ac:dyDescent="0.25">
      <c r="A10419" t="s">
        <v>264</v>
      </c>
      <c r="B10419">
        <v>262360</v>
      </c>
      <c r="C10419" t="s">
        <v>10098</v>
      </c>
      <c r="E10419" t="s">
        <v>5</v>
      </c>
      <c r="F10419" t="s">
        <v>5</v>
      </c>
    </row>
    <row r="10420" spans="1:6" x14ac:dyDescent="0.25">
      <c r="A10420" t="s">
        <v>240</v>
      </c>
      <c r="B10420">
        <v>262361</v>
      </c>
      <c r="C10420" t="s">
        <v>10099</v>
      </c>
      <c r="E10420" t="s">
        <v>5</v>
      </c>
      <c r="F10420" t="s">
        <v>5</v>
      </c>
    </row>
    <row r="10421" spans="1:6" x14ac:dyDescent="0.25">
      <c r="A10421" t="s">
        <v>111</v>
      </c>
      <c r="B10421">
        <v>262391</v>
      </c>
      <c r="C10421" t="s">
        <v>10100</v>
      </c>
      <c r="D10421" t="s">
        <v>11575</v>
      </c>
      <c r="E10421" t="s">
        <v>5</v>
      </c>
      <c r="F10421" t="s">
        <v>5</v>
      </c>
    </row>
    <row r="10422" spans="1:6" x14ac:dyDescent="0.25">
      <c r="A10422" t="s">
        <v>638</v>
      </c>
      <c r="B10422">
        <v>262412</v>
      </c>
      <c r="C10422" t="s">
        <v>10101</v>
      </c>
      <c r="E10422" t="s">
        <v>5</v>
      </c>
      <c r="F10422" t="s">
        <v>5</v>
      </c>
    </row>
    <row r="10423" spans="1:6" x14ac:dyDescent="0.25">
      <c r="A10423" t="s">
        <v>638</v>
      </c>
      <c r="B10423">
        <v>262423</v>
      </c>
      <c r="C10423" t="s">
        <v>10102</v>
      </c>
      <c r="E10423" t="s">
        <v>5</v>
      </c>
      <c r="F10423" t="s">
        <v>5</v>
      </c>
    </row>
    <row r="10424" spans="1:6" x14ac:dyDescent="0.25">
      <c r="A10424" t="s">
        <v>638</v>
      </c>
      <c r="B10424">
        <v>262433</v>
      </c>
      <c r="C10424" t="s">
        <v>10103</v>
      </c>
      <c r="E10424" t="s">
        <v>5</v>
      </c>
      <c r="F10424" t="s">
        <v>5</v>
      </c>
    </row>
    <row r="10425" spans="1:6" x14ac:dyDescent="0.25">
      <c r="A10425" t="s">
        <v>638</v>
      </c>
      <c r="B10425">
        <v>262443</v>
      </c>
      <c r="C10425" t="s">
        <v>10104</v>
      </c>
      <c r="E10425" t="s">
        <v>5</v>
      </c>
      <c r="F10425" t="s">
        <v>5</v>
      </c>
    </row>
    <row r="10426" spans="1:6" x14ac:dyDescent="0.25">
      <c r="A10426" t="s">
        <v>122</v>
      </c>
      <c r="B10426">
        <v>262461</v>
      </c>
      <c r="C10426" t="s">
        <v>10105</v>
      </c>
      <c r="E10426" t="s">
        <v>5</v>
      </c>
      <c r="F10426" t="s">
        <v>17</v>
      </c>
    </row>
    <row r="10427" spans="1:6" x14ac:dyDescent="0.25">
      <c r="A10427" t="s">
        <v>240</v>
      </c>
      <c r="B10427">
        <v>262497</v>
      </c>
      <c r="C10427" t="s">
        <v>10106</v>
      </c>
      <c r="E10427" t="s">
        <v>5</v>
      </c>
      <c r="F10427" t="s">
        <v>5</v>
      </c>
    </row>
    <row r="10428" spans="1:6" x14ac:dyDescent="0.25">
      <c r="A10428" t="s">
        <v>240</v>
      </c>
      <c r="B10428">
        <v>262498</v>
      </c>
      <c r="C10428" t="s">
        <v>10107</v>
      </c>
      <c r="E10428" t="s">
        <v>5</v>
      </c>
      <c r="F10428" t="s">
        <v>5</v>
      </c>
    </row>
    <row r="10429" spans="1:6" x14ac:dyDescent="0.25">
      <c r="A10429" t="s">
        <v>192</v>
      </c>
      <c r="B10429">
        <v>262530</v>
      </c>
      <c r="C10429" t="s">
        <v>10108</v>
      </c>
      <c r="E10429" t="s">
        <v>5</v>
      </c>
      <c r="F10429" t="s">
        <v>5</v>
      </c>
    </row>
    <row r="10430" spans="1:6" x14ac:dyDescent="0.25">
      <c r="A10430" t="s">
        <v>67</v>
      </c>
      <c r="B10430">
        <v>262545</v>
      </c>
      <c r="C10430" t="s">
        <v>10109</v>
      </c>
      <c r="D10430" t="s">
        <v>11576</v>
      </c>
      <c r="E10430" t="s">
        <v>5</v>
      </c>
      <c r="F10430" t="s">
        <v>5</v>
      </c>
    </row>
    <row r="10431" spans="1:6" x14ac:dyDescent="0.25">
      <c r="A10431" t="s">
        <v>192</v>
      </c>
      <c r="B10431">
        <v>262548</v>
      </c>
      <c r="C10431" t="s">
        <v>10110</v>
      </c>
      <c r="D10431" t="s">
        <v>11577</v>
      </c>
      <c r="E10431" t="s">
        <v>17</v>
      </c>
      <c r="F10431" t="s">
        <v>17</v>
      </c>
    </row>
    <row r="10432" spans="1:6" x14ac:dyDescent="0.25">
      <c r="A10432" t="s">
        <v>276</v>
      </c>
      <c r="B10432">
        <v>262574</v>
      </c>
      <c r="C10432" t="s">
        <v>10111</v>
      </c>
      <c r="D10432" t="s">
        <v>11578</v>
      </c>
      <c r="E10432" t="s">
        <v>5</v>
      </c>
      <c r="F10432" t="s">
        <v>5</v>
      </c>
    </row>
    <row r="10433" spans="1:6" x14ac:dyDescent="0.25">
      <c r="A10433" t="s">
        <v>39</v>
      </c>
      <c r="B10433">
        <v>262580</v>
      </c>
      <c r="C10433" t="s">
        <v>10112</v>
      </c>
      <c r="D10433" t="s">
        <v>11579</v>
      </c>
      <c r="E10433" t="s">
        <v>5</v>
      </c>
      <c r="F10433" t="s">
        <v>5</v>
      </c>
    </row>
    <row r="10434" spans="1:6" x14ac:dyDescent="0.25">
      <c r="A10434" t="s">
        <v>39</v>
      </c>
      <c r="B10434">
        <v>262587</v>
      </c>
      <c r="C10434" t="s">
        <v>10113</v>
      </c>
      <c r="E10434" t="s">
        <v>5</v>
      </c>
      <c r="F10434" t="s">
        <v>5</v>
      </c>
    </row>
    <row r="10435" spans="1:6" x14ac:dyDescent="0.25">
      <c r="A10435" t="s">
        <v>74</v>
      </c>
      <c r="B10435">
        <v>262589</v>
      </c>
      <c r="C10435" t="s">
        <v>10114</v>
      </c>
      <c r="E10435" t="s">
        <v>5</v>
      </c>
      <c r="F10435" t="s">
        <v>5</v>
      </c>
    </row>
    <row r="10436" spans="1:6" x14ac:dyDescent="0.25">
      <c r="A10436" t="s">
        <v>276</v>
      </c>
      <c r="B10436">
        <v>262635</v>
      </c>
      <c r="C10436" t="s">
        <v>10115</v>
      </c>
      <c r="D10436" t="s">
        <v>11580</v>
      </c>
      <c r="E10436" t="s">
        <v>5</v>
      </c>
      <c r="F10436" t="s">
        <v>5</v>
      </c>
    </row>
    <row r="10437" spans="1:6" x14ac:dyDescent="0.25">
      <c r="A10437" t="s">
        <v>43</v>
      </c>
      <c r="B10437">
        <v>262656</v>
      </c>
      <c r="C10437" t="s">
        <v>10116</v>
      </c>
      <c r="D10437" t="s">
        <v>11581</v>
      </c>
      <c r="E10437" t="s">
        <v>5</v>
      </c>
      <c r="F10437" t="s">
        <v>5</v>
      </c>
    </row>
    <row r="10438" spans="1:6" x14ac:dyDescent="0.25">
      <c r="A10438" t="s">
        <v>2111</v>
      </c>
      <c r="B10438">
        <v>262659</v>
      </c>
      <c r="C10438" t="s">
        <v>10117</v>
      </c>
      <c r="E10438" t="s">
        <v>5</v>
      </c>
      <c r="F10438" t="s">
        <v>5</v>
      </c>
    </row>
    <row r="10439" spans="1:6" x14ac:dyDescent="0.25">
      <c r="A10439" t="s">
        <v>41</v>
      </c>
      <c r="B10439">
        <v>262697</v>
      </c>
      <c r="C10439" t="s">
        <v>10118</v>
      </c>
      <c r="E10439" t="s">
        <v>5</v>
      </c>
      <c r="F10439" t="s">
        <v>5</v>
      </c>
    </row>
    <row r="10440" spans="1:6" x14ac:dyDescent="0.25">
      <c r="A10440" t="s">
        <v>49</v>
      </c>
      <c r="B10440">
        <v>262711</v>
      </c>
      <c r="C10440" t="s">
        <v>10119</v>
      </c>
      <c r="E10440" t="s">
        <v>5</v>
      </c>
      <c r="F10440" t="s">
        <v>5</v>
      </c>
    </row>
    <row r="10441" spans="1:6" x14ac:dyDescent="0.25">
      <c r="A10441" t="s">
        <v>159</v>
      </c>
      <c r="B10441">
        <v>262747</v>
      </c>
      <c r="C10441" t="s">
        <v>10120</v>
      </c>
      <c r="E10441" t="s">
        <v>5</v>
      </c>
      <c r="F10441" t="s">
        <v>5</v>
      </c>
    </row>
    <row r="10442" spans="1:6" x14ac:dyDescent="0.25">
      <c r="A10442" t="s">
        <v>6</v>
      </c>
      <c r="B10442">
        <v>262760</v>
      </c>
      <c r="C10442" t="s">
        <v>10121</v>
      </c>
      <c r="E10442" t="s">
        <v>5</v>
      </c>
      <c r="F10442" t="s">
        <v>5</v>
      </c>
    </row>
    <row r="10443" spans="1:6" x14ac:dyDescent="0.25">
      <c r="A10443" t="s">
        <v>345</v>
      </c>
      <c r="B10443">
        <v>262764</v>
      </c>
      <c r="C10443" t="s">
        <v>10122</v>
      </c>
      <c r="E10443" t="s">
        <v>5</v>
      </c>
      <c r="F10443" t="s">
        <v>5</v>
      </c>
    </row>
    <row r="10444" spans="1:6" x14ac:dyDescent="0.25">
      <c r="A10444" t="s">
        <v>159</v>
      </c>
      <c r="B10444">
        <v>262817</v>
      </c>
      <c r="C10444" t="s">
        <v>10123</v>
      </c>
      <c r="E10444" t="s">
        <v>17</v>
      </c>
      <c r="F10444" t="s">
        <v>5</v>
      </c>
    </row>
    <row r="10445" spans="1:6" x14ac:dyDescent="0.25">
      <c r="A10445" t="s">
        <v>109</v>
      </c>
      <c r="B10445">
        <v>262819</v>
      </c>
      <c r="C10445" t="s">
        <v>10124</v>
      </c>
      <c r="E10445" t="s">
        <v>5</v>
      </c>
      <c r="F10445" t="s">
        <v>5</v>
      </c>
    </row>
    <row r="10446" spans="1:6" x14ac:dyDescent="0.25">
      <c r="A10446" t="s">
        <v>111</v>
      </c>
      <c r="B10446">
        <v>262837</v>
      </c>
      <c r="C10446" t="s">
        <v>10125</v>
      </c>
      <c r="E10446" t="s">
        <v>5</v>
      </c>
      <c r="F10446" t="s">
        <v>5</v>
      </c>
    </row>
    <row r="10447" spans="1:6" x14ac:dyDescent="0.25">
      <c r="A10447" t="s">
        <v>1123</v>
      </c>
      <c r="B10447">
        <v>262858</v>
      </c>
      <c r="C10447" t="s">
        <v>10126</v>
      </c>
      <c r="E10447" t="s">
        <v>5</v>
      </c>
      <c r="F10447" t="s">
        <v>5</v>
      </c>
    </row>
    <row r="10448" spans="1:6" x14ac:dyDescent="0.25">
      <c r="A10448" t="s">
        <v>1123</v>
      </c>
      <c r="B10448">
        <v>262866</v>
      </c>
      <c r="C10448" t="s">
        <v>10127</v>
      </c>
      <c r="E10448" t="s">
        <v>5</v>
      </c>
      <c r="F10448" t="s">
        <v>5</v>
      </c>
    </row>
    <row r="10449" spans="1:6" x14ac:dyDescent="0.25">
      <c r="A10449" t="s">
        <v>59</v>
      </c>
      <c r="B10449">
        <v>262873</v>
      </c>
      <c r="C10449" t="s">
        <v>10128</v>
      </c>
      <c r="E10449" t="s">
        <v>5</v>
      </c>
      <c r="F10449" t="s">
        <v>5</v>
      </c>
    </row>
    <row r="10450" spans="1:6" x14ac:dyDescent="0.25">
      <c r="A10450" t="s">
        <v>57</v>
      </c>
      <c r="B10450">
        <v>262875</v>
      </c>
      <c r="C10450" t="s">
        <v>10129</v>
      </c>
      <c r="E10450" t="s">
        <v>1030</v>
      </c>
      <c r="F10450" t="s">
        <v>5</v>
      </c>
    </row>
    <row r="10451" spans="1:6" x14ac:dyDescent="0.25">
      <c r="A10451" t="s">
        <v>78</v>
      </c>
      <c r="B10451">
        <v>262891</v>
      </c>
      <c r="C10451" t="s">
        <v>10130</v>
      </c>
      <c r="E10451" t="s">
        <v>5</v>
      </c>
      <c r="F10451" t="s">
        <v>1030</v>
      </c>
    </row>
    <row r="10452" spans="1:6" x14ac:dyDescent="0.25">
      <c r="A10452" t="s">
        <v>41</v>
      </c>
      <c r="B10452">
        <v>262895</v>
      </c>
      <c r="C10452" t="s">
        <v>10131</v>
      </c>
      <c r="E10452" t="s">
        <v>5</v>
      </c>
      <c r="F10452" t="s">
        <v>5</v>
      </c>
    </row>
    <row r="10453" spans="1:6" x14ac:dyDescent="0.25">
      <c r="A10453" t="s">
        <v>57</v>
      </c>
      <c r="B10453">
        <v>262930</v>
      </c>
      <c r="C10453" t="s">
        <v>10132</v>
      </c>
      <c r="E10453" t="s">
        <v>5</v>
      </c>
      <c r="F10453" t="s">
        <v>5</v>
      </c>
    </row>
    <row r="10454" spans="1:6" x14ac:dyDescent="0.25">
      <c r="A10454" t="s">
        <v>6</v>
      </c>
      <c r="B10454">
        <v>262935</v>
      </c>
      <c r="C10454" t="s">
        <v>10133</v>
      </c>
      <c r="E10454" t="s">
        <v>5</v>
      </c>
      <c r="F10454" t="s">
        <v>5</v>
      </c>
    </row>
    <row r="10455" spans="1:6" x14ac:dyDescent="0.25">
      <c r="A10455" t="s">
        <v>188</v>
      </c>
      <c r="B10455">
        <v>262954</v>
      </c>
      <c r="C10455" t="s">
        <v>10134</v>
      </c>
      <c r="D10455" t="s">
        <v>10586</v>
      </c>
      <c r="E10455" t="s">
        <v>17</v>
      </c>
      <c r="F10455" t="s">
        <v>17</v>
      </c>
    </row>
    <row r="10456" spans="1:6" x14ac:dyDescent="0.25">
      <c r="A10456" t="s">
        <v>39</v>
      </c>
      <c r="B10456">
        <v>262955</v>
      </c>
      <c r="C10456" t="s">
        <v>10135</v>
      </c>
      <c r="E10456" t="s">
        <v>17</v>
      </c>
      <c r="F10456" t="s">
        <v>17</v>
      </c>
    </row>
    <row r="10457" spans="1:6" x14ac:dyDescent="0.25">
      <c r="A10457" t="s">
        <v>159</v>
      </c>
      <c r="B10457">
        <v>262960</v>
      </c>
      <c r="C10457" t="s">
        <v>10136</v>
      </c>
      <c r="E10457" t="s">
        <v>5</v>
      </c>
      <c r="F10457" t="s">
        <v>5</v>
      </c>
    </row>
    <row r="10458" spans="1:6" x14ac:dyDescent="0.25">
      <c r="A10458" t="s">
        <v>1123</v>
      </c>
      <c r="B10458">
        <v>262964</v>
      </c>
      <c r="C10458" t="s">
        <v>10137</v>
      </c>
      <c r="E10458" t="s">
        <v>5</v>
      </c>
      <c r="F10458" t="s">
        <v>5</v>
      </c>
    </row>
    <row r="10459" spans="1:6" x14ac:dyDescent="0.25">
      <c r="A10459" t="s">
        <v>1123</v>
      </c>
      <c r="B10459">
        <v>262967</v>
      </c>
      <c r="C10459" t="s">
        <v>10138</v>
      </c>
      <c r="E10459" t="s">
        <v>5</v>
      </c>
      <c r="F10459" t="s">
        <v>5</v>
      </c>
    </row>
    <row r="10460" spans="1:6" x14ac:dyDescent="0.25">
      <c r="A10460" t="s">
        <v>1123</v>
      </c>
      <c r="B10460">
        <v>262969</v>
      </c>
      <c r="C10460" t="s">
        <v>10139</v>
      </c>
      <c r="E10460" t="s">
        <v>5</v>
      </c>
      <c r="F10460" t="s">
        <v>5</v>
      </c>
    </row>
    <row r="10461" spans="1:6" x14ac:dyDescent="0.25">
      <c r="A10461" t="s">
        <v>276</v>
      </c>
      <c r="B10461">
        <v>263037</v>
      </c>
      <c r="C10461" t="s">
        <v>10140</v>
      </c>
      <c r="E10461" t="s">
        <v>5</v>
      </c>
      <c r="F10461" t="s">
        <v>17</v>
      </c>
    </row>
    <row r="10462" spans="1:6" x14ac:dyDescent="0.25">
      <c r="A10462" t="s">
        <v>838</v>
      </c>
      <c r="B10462">
        <v>263049</v>
      </c>
      <c r="C10462" t="s">
        <v>10141</v>
      </c>
      <c r="E10462" t="s">
        <v>5</v>
      </c>
      <c r="F10462" t="s">
        <v>5</v>
      </c>
    </row>
    <row r="10463" spans="1:6" x14ac:dyDescent="0.25">
      <c r="A10463" t="s">
        <v>6</v>
      </c>
      <c r="B10463">
        <v>263061</v>
      </c>
      <c r="C10463" t="s">
        <v>10142</v>
      </c>
      <c r="E10463" t="s">
        <v>5</v>
      </c>
      <c r="F10463" t="s">
        <v>17</v>
      </c>
    </row>
    <row r="10464" spans="1:6" x14ac:dyDescent="0.25">
      <c r="A10464" t="s">
        <v>159</v>
      </c>
      <c r="B10464">
        <v>263064</v>
      </c>
      <c r="C10464" t="s">
        <v>10143</v>
      </c>
      <c r="E10464" t="s">
        <v>17</v>
      </c>
      <c r="F10464" t="s">
        <v>5</v>
      </c>
    </row>
    <row r="10465" spans="1:6" x14ac:dyDescent="0.25">
      <c r="A10465" t="s">
        <v>109</v>
      </c>
      <c r="B10465">
        <v>263081</v>
      </c>
      <c r="C10465" t="s">
        <v>10144</v>
      </c>
      <c r="E10465" t="s">
        <v>5</v>
      </c>
      <c r="F10465" t="s">
        <v>5</v>
      </c>
    </row>
    <row r="10466" spans="1:6" x14ac:dyDescent="0.25">
      <c r="A10466" t="s">
        <v>192</v>
      </c>
      <c r="B10466">
        <v>263091</v>
      </c>
      <c r="C10466" t="s">
        <v>10145</v>
      </c>
      <c r="E10466" t="s">
        <v>5</v>
      </c>
      <c r="F10466" t="s">
        <v>5</v>
      </c>
    </row>
    <row r="10467" spans="1:6" x14ac:dyDescent="0.25">
      <c r="A10467" t="s">
        <v>43</v>
      </c>
      <c r="B10467">
        <v>263098</v>
      </c>
      <c r="C10467" t="s">
        <v>10146</v>
      </c>
      <c r="E10467" t="s">
        <v>5</v>
      </c>
      <c r="F10467" t="s">
        <v>5</v>
      </c>
    </row>
    <row r="10468" spans="1:6" x14ac:dyDescent="0.25">
      <c r="A10468" t="s">
        <v>49</v>
      </c>
      <c r="B10468">
        <v>263100</v>
      </c>
      <c r="C10468" t="s">
        <v>10147</v>
      </c>
      <c r="E10468" t="s">
        <v>5</v>
      </c>
      <c r="F10468" t="s">
        <v>5</v>
      </c>
    </row>
    <row r="10469" spans="1:6" x14ac:dyDescent="0.25">
      <c r="A10469" t="s">
        <v>638</v>
      </c>
      <c r="B10469">
        <v>263108</v>
      </c>
      <c r="C10469" t="s">
        <v>10148</v>
      </c>
      <c r="E10469" t="s">
        <v>5</v>
      </c>
      <c r="F10469" t="s">
        <v>5</v>
      </c>
    </row>
    <row r="10470" spans="1:6" x14ac:dyDescent="0.25">
      <c r="A10470" t="s">
        <v>163</v>
      </c>
      <c r="B10470">
        <v>263172</v>
      </c>
      <c r="C10470" t="s">
        <v>10149</v>
      </c>
      <c r="E10470" t="s">
        <v>5</v>
      </c>
      <c r="F10470" t="s">
        <v>5</v>
      </c>
    </row>
    <row r="10471" spans="1:6" x14ac:dyDescent="0.25">
      <c r="A10471" t="s">
        <v>838</v>
      </c>
      <c r="B10471">
        <v>263183</v>
      </c>
      <c r="C10471" t="s">
        <v>10150</v>
      </c>
      <c r="E10471" t="s">
        <v>5</v>
      </c>
      <c r="F10471" t="s">
        <v>5</v>
      </c>
    </row>
    <row r="10472" spans="1:6" x14ac:dyDescent="0.25">
      <c r="A10472" t="s">
        <v>59</v>
      </c>
      <c r="B10472">
        <v>263193</v>
      </c>
      <c r="C10472" t="s">
        <v>10151</v>
      </c>
      <c r="E10472" t="s">
        <v>5</v>
      </c>
      <c r="F10472" t="s">
        <v>5</v>
      </c>
    </row>
    <row r="10473" spans="1:6" x14ac:dyDescent="0.25">
      <c r="A10473" t="s">
        <v>1575</v>
      </c>
      <c r="B10473">
        <v>263206</v>
      </c>
      <c r="C10473" t="s">
        <v>10152</v>
      </c>
      <c r="E10473" t="s">
        <v>5</v>
      </c>
      <c r="F10473" t="s">
        <v>5</v>
      </c>
    </row>
    <row r="10474" spans="1:6" x14ac:dyDescent="0.25">
      <c r="A10474" t="s">
        <v>115</v>
      </c>
      <c r="B10474">
        <v>263209</v>
      </c>
      <c r="C10474" t="s">
        <v>10153</v>
      </c>
      <c r="E10474" t="s">
        <v>5</v>
      </c>
      <c r="F10474" t="s">
        <v>5</v>
      </c>
    </row>
    <row r="10475" spans="1:6" x14ac:dyDescent="0.25">
      <c r="A10475" t="s">
        <v>115</v>
      </c>
      <c r="B10475">
        <v>263211</v>
      </c>
      <c r="C10475" t="s">
        <v>10154</v>
      </c>
      <c r="E10475" t="s">
        <v>5</v>
      </c>
      <c r="F10475" t="s">
        <v>5</v>
      </c>
    </row>
    <row r="10476" spans="1:6" x14ac:dyDescent="0.25">
      <c r="A10476" t="s">
        <v>276</v>
      </c>
      <c r="B10476">
        <v>263304</v>
      </c>
      <c r="C10476" t="s">
        <v>10155</v>
      </c>
      <c r="E10476" t="s">
        <v>5</v>
      </c>
      <c r="F10476" t="s">
        <v>5</v>
      </c>
    </row>
    <row r="10477" spans="1:6" x14ac:dyDescent="0.25">
      <c r="A10477" t="s">
        <v>43</v>
      </c>
      <c r="B10477">
        <v>263325</v>
      </c>
      <c r="C10477" t="s">
        <v>10156</v>
      </c>
      <c r="D10477" t="s">
        <v>11582</v>
      </c>
      <c r="E10477" t="s">
        <v>5</v>
      </c>
      <c r="F10477" t="s">
        <v>17</v>
      </c>
    </row>
    <row r="10478" spans="1:6" x14ac:dyDescent="0.25">
      <c r="A10478" t="s">
        <v>67</v>
      </c>
      <c r="B10478">
        <v>263339</v>
      </c>
      <c r="C10478" t="s">
        <v>10157</v>
      </c>
      <c r="E10478" t="s">
        <v>5</v>
      </c>
      <c r="F10478" t="s">
        <v>5</v>
      </c>
    </row>
    <row r="10479" spans="1:6" x14ac:dyDescent="0.25">
      <c r="A10479" t="s">
        <v>67</v>
      </c>
      <c r="B10479">
        <v>263340</v>
      </c>
      <c r="C10479" t="s">
        <v>10158</v>
      </c>
      <c r="E10479" t="s">
        <v>5</v>
      </c>
      <c r="F10479" t="s">
        <v>5</v>
      </c>
    </row>
    <row r="10480" spans="1:6" x14ac:dyDescent="0.25">
      <c r="A10480" t="s">
        <v>67</v>
      </c>
      <c r="B10480">
        <v>263341</v>
      </c>
      <c r="C10480" t="s">
        <v>10159</v>
      </c>
      <c r="E10480" t="s">
        <v>5</v>
      </c>
      <c r="F10480" t="s">
        <v>5</v>
      </c>
    </row>
    <row r="10481" spans="1:6" x14ac:dyDescent="0.25">
      <c r="A10481" t="s">
        <v>67</v>
      </c>
      <c r="B10481">
        <v>263343</v>
      </c>
      <c r="C10481" t="s">
        <v>10160</v>
      </c>
      <c r="E10481" t="s">
        <v>5</v>
      </c>
      <c r="F10481" t="s">
        <v>5</v>
      </c>
    </row>
    <row r="10482" spans="1:6" x14ac:dyDescent="0.25">
      <c r="A10482" t="s">
        <v>67</v>
      </c>
      <c r="B10482">
        <v>263344</v>
      </c>
      <c r="C10482" t="s">
        <v>10161</v>
      </c>
      <c r="E10482" t="s">
        <v>5</v>
      </c>
      <c r="F10482" t="s">
        <v>5</v>
      </c>
    </row>
    <row r="10483" spans="1:6" x14ac:dyDescent="0.25">
      <c r="A10483" t="s">
        <v>67</v>
      </c>
      <c r="B10483">
        <v>263345</v>
      </c>
      <c r="C10483" t="s">
        <v>10162</v>
      </c>
      <c r="E10483" t="s">
        <v>5</v>
      </c>
      <c r="F10483" t="s">
        <v>5</v>
      </c>
    </row>
    <row r="10484" spans="1:6" x14ac:dyDescent="0.25">
      <c r="A10484" t="s">
        <v>192</v>
      </c>
      <c r="B10484">
        <v>263348</v>
      </c>
      <c r="C10484" t="s">
        <v>10163</v>
      </c>
      <c r="E10484" t="s">
        <v>5</v>
      </c>
      <c r="F10484" t="s">
        <v>5</v>
      </c>
    </row>
    <row r="10485" spans="1:6" x14ac:dyDescent="0.25">
      <c r="A10485" t="s">
        <v>223</v>
      </c>
      <c r="B10485">
        <v>263349</v>
      </c>
      <c r="C10485" t="s">
        <v>10164</v>
      </c>
      <c r="E10485" t="s">
        <v>5</v>
      </c>
      <c r="F10485" t="s">
        <v>5</v>
      </c>
    </row>
    <row r="10486" spans="1:6" x14ac:dyDescent="0.25">
      <c r="A10486" t="s">
        <v>65</v>
      </c>
      <c r="B10486">
        <v>263383</v>
      </c>
      <c r="C10486" t="s">
        <v>10165</v>
      </c>
      <c r="E10486" t="s">
        <v>17</v>
      </c>
      <c r="F10486" t="s">
        <v>17</v>
      </c>
    </row>
    <row r="10487" spans="1:6" x14ac:dyDescent="0.25">
      <c r="A10487" t="s">
        <v>240</v>
      </c>
      <c r="B10487">
        <v>263387</v>
      </c>
      <c r="C10487" t="s">
        <v>10166</v>
      </c>
      <c r="E10487" t="s">
        <v>5</v>
      </c>
      <c r="F10487" t="s">
        <v>5</v>
      </c>
    </row>
    <row r="10488" spans="1:6" x14ac:dyDescent="0.25">
      <c r="A10488" t="s">
        <v>57</v>
      </c>
      <c r="B10488">
        <v>263397</v>
      </c>
      <c r="C10488" t="s">
        <v>10167</v>
      </c>
      <c r="E10488" t="s">
        <v>5</v>
      </c>
      <c r="F10488" t="s">
        <v>5</v>
      </c>
    </row>
    <row r="10489" spans="1:6" x14ac:dyDescent="0.25">
      <c r="A10489" t="s">
        <v>159</v>
      </c>
      <c r="B10489">
        <v>263398</v>
      </c>
      <c r="C10489" t="s">
        <v>10168</v>
      </c>
      <c r="D10489" t="s">
        <v>11583</v>
      </c>
      <c r="E10489" t="s">
        <v>17</v>
      </c>
      <c r="F10489" t="s">
        <v>5</v>
      </c>
    </row>
    <row r="10490" spans="1:6" x14ac:dyDescent="0.25">
      <c r="A10490" t="s">
        <v>109</v>
      </c>
      <c r="B10490">
        <v>263460</v>
      </c>
      <c r="C10490" t="s">
        <v>10169</v>
      </c>
      <c r="E10490" t="s">
        <v>5</v>
      </c>
      <c r="F10490" t="s">
        <v>1030</v>
      </c>
    </row>
    <row r="10491" spans="1:6" x14ac:dyDescent="0.25">
      <c r="A10491" t="s">
        <v>39</v>
      </c>
      <c r="B10491">
        <v>263491</v>
      </c>
      <c r="C10491" t="s">
        <v>10170</v>
      </c>
      <c r="E10491" t="s">
        <v>5</v>
      </c>
      <c r="F10491" t="s">
        <v>5</v>
      </c>
    </row>
    <row r="10492" spans="1:6" x14ac:dyDescent="0.25">
      <c r="A10492" t="s">
        <v>2111</v>
      </c>
      <c r="B10492">
        <v>263494</v>
      </c>
      <c r="C10492" t="s">
        <v>10171</v>
      </c>
      <c r="D10492" t="s">
        <v>11584</v>
      </c>
      <c r="E10492" t="s">
        <v>5</v>
      </c>
      <c r="F10492" t="s">
        <v>5</v>
      </c>
    </row>
    <row r="10493" spans="1:6" x14ac:dyDescent="0.25">
      <c r="A10493" t="s">
        <v>135</v>
      </c>
      <c r="B10493">
        <v>263529</v>
      </c>
      <c r="C10493" t="s">
        <v>10172</v>
      </c>
      <c r="E10493" t="s">
        <v>5</v>
      </c>
      <c r="F10493" t="s">
        <v>5</v>
      </c>
    </row>
    <row r="10494" spans="1:6" x14ac:dyDescent="0.25">
      <c r="A10494" t="s">
        <v>113</v>
      </c>
      <c r="B10494">
        <v>263559</v>
      </c>
      <c r="C10494" t="s">
        <v>10173</v>
      </c>
      <c r="E10494" t="s">
        <v>5</v>
      </c>
      <c r="F10494" t="s">
        <v>5</v>
      </c>
    </row>
    <row r="10495" spans="1:6" x14ac:dyDescent="0.25">
      <c r="A10495" t="s">
        <v>135</v>
      </c>
      <c r="B10495">
        <v>263571</v>
      </c>
      <c r="C10495" t="s">
        <v>10174</v>
      </c>
      <c r="E10495" t="s">
        <v>5</v>
      </c>
      <c r="F10495" t="s">
        <v>5</v>
      </c>
    </row>
    <row r="10496" spans="1:6" x14ac:dyDescent="0.25">
      <c r="A10496" t="s">
        <v>159</v>
      </c>
      <c r="B10496">
        <v>263577</v>
      </c>
      <c r="C10496" t="s">
        <v>10175</v>
      </c>
      <c r="E10496" t="s">
        <v>5</v>
      </c>
      <c r="F10496" t="s">
        <v>5</v>
      </c>
    </row>
    <row r="10497" spans="1:6" x14ac:dyDescent="0.25">
      <c r="A10497" t="s">
        <v>39</v>
      </c>
      <c r="B10497">
        <v>263649</v>
      </c>
      <c r="C10497" t="s">
        <v>10176</v>
      </c>
      <c r="E10497" t="s">
        <v>5</v>
      </c>
      <c r="F10497" t="s">
        <v>5</v>
      </c>
    </row>
    <row r="10498" spans="1:6" x14ac:dyDescent="0.25">
      <c r="A10498" t="s">
        <v>59</v>
      </c>
      <c r="B10498">
        <v>263658</v>
      </c>
      <c r="C10498" t="s">
        <v>10177</v>
      </c>
      <c r="E10498" t="s">
        <v>5</v>
      </c>
      <c r="F10498" t="s">
        <v>5</v>
      </c>
    </row>
    <row r="10499" spans="1:6" x14ac:dyDescent="0.25">
      <c r="A10499" t="s">
        <v>192</v>
      </c>
      <c r="B10499">
        <v>263660</v>
      </c>
      <c r="C10499" t="s">
        <v>10178</v>
      </c>
      <c r="E10499" t="s">
        <v>17</v>
      </c>
      <c r="F10499" t="s">
        <v>17</v>
      </c>
    </row>
    <row r="10500" spans="1:6" x14ac:dyDescent="0.25">
      <c r="A10500" t="s">
        <v>107</v>
      </c>
      <c r="B10500">
        <v>263672</v>
      </c>
      <c r="C10500" t="s">
        <v>10179</v>
      </c>
      <c r="E10500" t="s">
        <v>5</v>
      </c>
      <c r="F10500" t="s">
        <v>5</v>
      </c>
    </row>
    <row r="10501" spans="1:6" x14ac:dyDescent="0.25">
      <c r="A10501" t="s">
        <v>57</v>
      </c>
      <c r="B10501">
        <v>263696</v>
      </c>
      <c r="C10501" t="s">
        <v>10180</v>
      </c>
      <c r="E10501" t="s">
        <v>17</v>
      </c>
      <c r="F10501" t="s">
        <v>5</v>
      </c>
    </row>
    <row r="10502" spans="1:6" x14ac:dyDescent="0.25">
      <c r="A10502" t="s">
        <v>240</v>
      </c>
      <c r="B10502">
        <v>263697</v>
      </c>
      <c r="C10502" t="s">
        <v>10181</v>
      </c>
      <c r="E10502" t="s">
        <v>5</v>
      </c>
      <c r="F10502" t="s">
        <v>5</v>
      </c>
    </row>
    <row r="10503" spans="1:6" x14ac:dyDescent="0.25">
      <c r="A10503" t="s">
        <v>371</v>
      </c>
      <c r="B10503">
        <v>263721</v>
      </c>
      <c r="C10503" t="s">
        <v>10182</v>
      </c>
      <c r="E10503" t="s">
        <v>5</v>
      </c>
      <c r="F10503" t="s">
        <v>5</v>
      </c>
    </row>
    <row r="10504" spans="1:6" x14ac:dyDescent="0.25">
      <c r="A10504" t="s">
        <v>371</v>
      </c>
      <c r="B10504">
        <v>263757</v>
      </c>
      <c r="C10504" t="s">
        <v>10183</v>
      </c>
      <c r="E10504" t="s">
        <v>5</v>
      </c>
      <c r="F10504" t="s">
        <v>5</v>
      </c>
    </row>
    <row r="10505" spans="1:6" x14ac:dyDescent="0.25">
      <c r="A10505" t="s">
        <v>371</v>
      </c>
      <c r="B10505">
        <v>263762</v>
      </c>
      <c r="C10505" t="s">
        <v>10184</v>
      </c>
      <c r="E10505" t="s">
        <v>5</v>
      </c>
      <c r="F10505" t="s">
        <v>5</v>
      </c>
    </row>
    <row r="10506" spans="1:6" x14ac:dyDescent="0.25">
      <c r="A10506" t="s">
        <v>59</v>
      </c>
      <c r="B10506">
        <v>263768</v>
      </c>
      <c r="C10506" t="s">
        <v>10185</v>
      </c>
      <c r="E10506" t="s">
        <v>5</v>
      </c>
      <c r="F10506" t="s">
        <v>5</v>
      </c>
    </row>
    <row r="10507" spans="1:6" x14ac:dyDescent="0.25">
      <c r="A10507" t="s">
        <v>159</v>
      </c>
      <c r="B10507">
        <v>263781</v>
      </c>
      <c r="C10507" t="s">
        <v>10186</v>
      </c>
      <c r="E10507" t="s">
        <v>5</v>
      </c>
      <c r="F10507" t="s">
        <v>5</v>
      </c>
    </row>
    <row r="10508" spans="1:6" x14ac:dyDescent="0.25">
      <c r="A10508" t="s">
        <v>8</v>
      </c>
      <c r="B10508">
        <v>263815</v>
      </c>
      <c r="C10508" t="s">
        <v>10187</v>
      </c>
      <c r="D10508" t="s">
        <v>11585</v>
      </c>
      <c r="E10508" t="s">
        <v>5</v>
      </c>
      <c r="F10508" t="s">
        <v>5</v>
      </c>
    </row>
    <row r="10509" spans="1:6" x14ac:dyDescent="0.25">
      <c r="A10509" t="s">
        <v>192</v>
      </c>
      <c r="B10509">
        <v>263831</v>
      </c>
      <c r="C10509" t="s">
        <v>10188</v>
      </c>
      <c r="E10509" t="s">
        <v>5</v>
      </c>
      <c r="F10509" t="s">
        <v>5</v>
      </c>
    </row>
    <row r="10510" spans="1:6" x14ac:dyDescent="0.25">
      <c r="A10510" t="s">
        <v>49</v>
      </c>
      <c r="B10510">
        <v>263835</v>
      </c>
      <c r="C10510" t="s">
        <v>10189</v>
      </c>
      <c r="E10510" t="s">
        <v>5</v>
      </c>
      <c r="F10510" t="s">
        <v>5</v>
      </c>
    </row>
    <row r="10511" spans="1:6" x14ac:dyDescent="0.25">
      <c r="A10511" t="s">
        <v>49</v>
      </c>
      <c r="B10511">
        <v>263846</v>
      </c>
      <c r="C10511" t="s">
        <v>10190</v>
      </c>
      <c r="E10511" t="s">
        <v>5</v>
      </c>
      <c r="F10511" t="s">
        <v>5</v>
      </c>
    </row>
    <row r="10512" spans="1:6" x14ac:dyDescent="0.25">
      <c r="A10512" t="s">
        <v>240</v>
      </c>
      <c r="B10512">
        <v>263850</v>
      </c>
      <c r="C10512" t="s">
        <v>10191</v>
      </c>
      <c r="E10512" t="s">
        <v>5</v>
      </c>
      <c r="F10512" t="s">
        <v>5</v>
      </c>
    </row>
    <row r="10513" spans="1:6" x14ac:dyDescent="0.25">
      <c r="A10513" t="s">
        <v>43</v>
      </c>
      <c r="B10513">
        <v>263853</v>
      </c>
      <c r="C10513" t="s">
        <v>10192</v>
      </c>
      <c r="E10513" t="s">
        <v>5</v>
      </c>
      <c r="F10513" t="s">
        <v>5</v>
      </c>
    </row>
    <row r="10514" spans="1:6" x14ac:dyDescent="0.25">
      <c r="A10514" t="s">
        <v>49</v>
      </c>
      <c r="B10514">
        <v>263862</v>
      </c>
      <c r="C10514" t="s">
        <v>10193</v>
      </c>
      <c r="E10514" t="s">
        <v>5</v>
      </c>
      <c r="F10514" t="s">
        <v>17</v>
      </c>
    </row>
    <row r="10515" spans="1:6" x14ac:dyDescent="0.25">
      <c r="A10515" t="s">
        <v>192</v>
      </c>
      <c r="B10515">
        <v>263867</v>
      </c>
      <c r="C10515" t="s">
        <v>10194</v>
      </c>
      <c r="E10515" t="s">
        <v>5</v>
      </c>
      <c r="F10515" t="s">
        <v>5</v>
      </c>
    </row>
    <row r="10516" spans="1:6" x14ac:dyDescent="0.25">
      <c r="A10516" t="s">
        <v>41</v>
      </c>
      <c r="B10516">
        <v>263869</v>
      </c>
      <c r="C10516" t="s">
        <v>10195</v>
      </c>
      <c r="E10516" t="s">
        <v>17</v>
      </c>
      <c r="F10516" t="s">
        <v>17</v>
      </c>
    </row>
    <row r="10517" spans="1:6" x14ac:dyDescent="0.25">
      <c r="A10517" t="s">
        <v>57</v>
      </c>
      <c r="B10517">
        <v>263912</v>
      </c>
      <c r="C10517" t="s">
        <v>10196</v>
      </c>
      <c r="E10517" t="s">
        <v>5</v>
      </c>
      <c r="F10517" t="s">
        <v>5</v>
      </c>
    </row>
    <row r="10518" spans="1:6" x14ac:dyDescent="0.25">
      <c r="A10518" t="s">
        <v>113</v>
      </c>
      <c r="B10518">
        <v>263923</v>
      </c>
      <c r="C10518" t="s">
        <v>10197</v>
      </c>
      <c r="E10518" t="s">
        <v>5</v>
      </c>
      <c r="F10518" t="s">
        <v>5</v>
      </c>
    </row>
    <row r="10519" spans="1:6" x14ac:dyDescent="0.25">
      <c r="A10519" t="s">
        <v>113</v>
      </c>
      <c r="B10519">
        <v>263930</v>
      </c>
      <c r="C10519" t="s">
        <v>10198</v>
      </c>
      <c r="E10519" t="s">
        <v>5</v>
      </c>
      <c r="F10519" t="s">
        <v>5</v>
      </c>
    </row>
    <row r="10520" spans="1:6" x14ac:dyDescent="0.25">
      <c r="A10520" t="s">
        <v>89</v>
      </c>
      <c r="B10520">
        <v>263932</v>
      </c>
      <c r="C10520" t="s">
        <v>10199</v>
      </c>
      <c r="E10520" t="s">
        <v>5</v>
      </c>
      <c r="F10520" t="s">
        <v>5</v>
      </c>
    </row>
    <row r="10521" spans="1:6" x14ac:dyDescent="0.25">
      <c r="A10521" t="s">
        <v>71</v>
      </c>
      <c r="B10521">
        <v>263947</v>
      </c>
      <c r="C10521" t="s">
        <v>10200</v>
      </c>
      <c r="E10521" t="s">
        <v>5</v>
      </c>
      <c r="F10521" t="s">
        <v>5</v>
      </c>
    </row>
    <row r="10522" spans="1:6" x14ac:dyDescent="0.25">
      <c r="A10522" t="s">
        <v>638</v>
      </c>
      <c r="B10522">
        <v>263969</v>
      </c>
      <c r="C10522" t="s">
        <v>10201</v>
      </c>
      <c r="D10522" t="s">
        <v>11586</v>
      </c>
      <c r="E10522" t="s">
        <v>5</v>
      </c>
      <c r="F10522" t="s">
        <v>5</v>
      </c>
    </row>
    <row r="10523" spans="1:6" x14ac:dyDescent="0.25">
      <c r="A10523" t="s">
        <v>276</v>
      </c>
      <c r="B10523">
        <v>264007</v>
      </c>
      <c r="C10523" t="s">
        <v>10202</v>
      </c>
      <c r="E10523" t="s">
        <v>5</v>
      </c>
      <c r="F10523" t="s">
        <v>5</v>
      </c>
    </row>
    <row r="10524" spans="1:6" x14ac:dyDescent="0.25">
      <c r="A10524" t="s">
        <v>1562</v>
      </c>
      <c r="B10524">
        <v>264018</v>
      </c>
      <c r="C10524" t="s">
        <v>10203</v>
      </c>
      <c r="D10524" t="s">
        <v>11587</v>
      </c>
      <c r="E10524" t="s">
        <v>5</v>
      </c>
      <c r="F10524" t="s">
        <v>5</v>
      </c>
    </row>
    <row r="10525" spans="1:6" x14ac:dyDescent="0.25">
      <c r="A10525" t="s">
        <v>1123</v>
      </c>
      <c r="B10525">
        <v>264043</v>
      </c>
      <c r="C10525" t="s">
        <v>10204</v>
      </c>
      <c r="E10525" t="s">
        <v>5</v>
      </c>
      <c r="F10525" t="s">
        <v>5</v>
      </c>
    </row>
    <row r="10526" spans="1:6" x14ac:dyDescent="0.25">
      <c r="A10526" t="s">
        <v>122</v>
      </c>
      <c r="B10526">
        <v>264063</v>
      </c>
      <c r="C10526" t="s">
        <v>10205</v>
      </c>
      <c r="E10526" t="s">
        <v>5</v>
      </c>
      <c r="F10526" t="s">
        <v>5</v>
      </c>
    </row>
    <row r="10527" spans="1:6" x14ac:dyDescent="0.25">
      <c r="A10527" t="s">
        <v>345</v>
      </c>
      <c r="B10527">
        <v>264083</v>
      </c>
      <c r="C10527" t="s">
        <v>10206</v>
      </c>
      <c r="E10527" t="s">
        <v>5</v>
      </c>
      <c r="F10527" t="s">
        <v>5</v>
      </c>
    </row>
    <row r="10528" spans="1:6" x14ac:dyDescent="0.25">
      <c r="A10528" t="s">
        <v>59</v>
      </c>
      <c r="B10528">
        <v>264103</v>
      </c>
      <c r="C10528" t="s">
        <v>10207</v>
      </c>
      <c r="E10528" t="s">
        <v>5</v>
      </c>
      <c r="F10528" t="s">
        <v>5</v>
      </c>
    </row>
    <row r="10529" spans="1:6" x14ac:dyDescent="0.25">
      <c r="A10529" t="s">
        <v>115</v>
      </c>
      <c r="B10529">
        <v>264121</v>
      </c>
      <c r="C10529" t="s">
        <v>10208</v>
      </c>
      <c r="E10529" t="s">
        <v>5</v>
      </c>
      <c r="F10529" t="s">
        <v>5</v>
      </c>
    </row>
    <row r="10530" spans="1:6" x14ac:dyDescent="0.25">
      <c r="A10530" t="s">
        <v>240</v>
      </c>
      <c r="B10530">
        <v>264131</v>
      </c>
      <c r="C10530" t="s">
        <v>10209</v>
      </c>
      <c r="E10530" t="s">
        <v>5</v>
      </c>
      <c r="F10530" t="s">
        <v>5</v>
      </c>
    </row>
    <row r="10531" spans="1:6" x14ac:dyDescent="0.25">
      <c r="A10531" t="s">
        <v>59</v>
      </c>
      <c r="B10531">
        <v>264140</v>
      </c>
      <c r="C10531" t="s">
        <v>10210</v>
      </c>
      <c r="E10531" t="s">
        <v>5</v>
      </c>
      <c r="F10531" t="s">
        <v>5</v>
      </c>
    </row>
    <row r="10532" spans="1:6" x14ac:dyDescent="0.25">
      <c r="A10532" t="s">
        <v>159</v>
      </c>
      <c r="B10532">
        <v>264168</v>
      </c>
      <c r="C10532" t="s">
        <v>10211</v>
      </c>
      <c r="E10532" t="s">
        <v>5</v>
      </c>
      <c r="F10532" t="s">
        <v>5</v>
      </c>
    </row>
    <row r="10533" spans="1:6" x14ac:dyDescent="0.25">
      <c r="A10533" t="s">
        <v>1059</v>
      </c>
      <c r="B10533">
        <v>264200</v>
      </c>
      <c r="C10533" t="s">
        <v>10212</v>
      </c>
      <c r="E10533" t="s">
        <v>5</v>
      </c>
      <c r="F10533" t="s">
        <v>5</v>
      </c>
    </row>
    <row r="10534" spans="1:6" x14ac:dyDescent="0.25">
      <c r="A10534" t="s">
        <v>41</v>
      </c>
      <c r="B10534">
        <v>264204</v>
      </c>
      <c r="C10534" t="s">
        <v>10213</v>
      </c>
      <c r="E10534" t="s">
        <v>5</v>
      </c>
      <c r="F10534" t="s">
        <v>5</v>
      </c>
    </row>
    <row r="10535" spans="1:6" x14ac:dyDescent="0.25">
      <c r="A10535" t="s">
        <v>184</v>
      </c>
      <c r="B10535">
        <v>264220</v>
      </c>
      <c r="C10535" t="s">
        <v>10214</v>
      </c>
      <c r="E10535" t="s">
        <v>1030</v>
      </c>
      <c r="F10535" t="s">
        <v>1030</v>
      </c>
    </row>
    <row r="10536" spans="1:6" x14ac:dyDescent="0.25">
      <c r="A10536" t="s">
        <v>159</v>
      </c>
      <c r="B10536">
        <v>264222</v>
      </c>
      <c r="C10536" t="s">
        <v>10215</v>
      </c>
      <c r="E10536" t="s">
        <v>5</v>
      </c>
      <c r="F10536" t="s">
        <v>5</v>
      </c>
    </row>
    <row r="10537" spans="1:6" x14ac:dyDescent="0.25">
      <c r="A10537" t="s">
        <v>41</v>
      </c>
      <c r="B10537">
        <v>264223</v>
      </c>
      <c r="C10537" t="s">
        <v>10216</v>
      </c>
      <c r="E10537" t="s">
        <v>5</v>
      </c>
      <c r="F10537" t="s">
        <v>5</v>
      </c>
    </row>
    <row r="10538" spans="1:6" x14ac:dyDescent="0.25">
      <c r="A10538" t="s">
        <v>49</v>
      </c>
      <c r="B10538">
        <v>264264</v>
      </c>
      <c r="C10538" t="s">
        <v>10217</v>
      </c>
      <c r="E10538" t="s">
        <v>5</v>
      </c>
      <c r="F10538" t="s">
        <v>5</v>
      </c>
    </row>
    <row r="10539" spans="1:6" x14ac:dyDescent="0.25">
      <c r="A10539" t="s">
        <v>231</v>
      </c>
      <c r="B10539">
        <v>264271</v>
      </c>
      <c r="C10539" t="s">
        <v>10218</v>
      </c>
      <c r="E10539" t="s">
        <v>5</v>
      </c>
      <c r="F10539" t="s">
        <v>5</v>
      </c>
    </row>
    <row r="10540" spans="1:6" x14ac:dyDescent="0.25">
      <c r="A10540" t="s">
        <v>59</v>
      </c>
      <c r="B10540">
        <v>264299</v>
      </c>
      <c r="C10540" t="s">
        <v>10219</v>
      </c>
      <c r="E10540" t="s">
        <v>5</v>
      </c>
      <c r="F10540" t="s">
        <v>17</v>
      </c>
    </row>
    <row r="10541" spans="1:6" x14ac:dyDescent="0.25">
      <c r="A10541" t="s">
        <v>133</v>
      </c>
      <c r="B10541">
        <v>264333</v>
      </c>
      <c r="C10541" t="s">
        <v>10220</v>
      </c>
      <c r="E10541" t="s">
        <v>5</v>
      </c>
      <c r="F10541" t="s">
        <v>5</v>
      </c>
    </row>
    <row r="10542" spans="1:6" x14ac:dyDescent="0.25">
      <c r="A10542" t="s">
        <v>133</v>
      </c>
      <c r="B10542">
        <v>264336</v>
      </c>
      <c r="C10542" t="s">
        <v>10221</v>
      </c>
      <c r="E10542" t="s">
        <v>5</v>
      </c>
      <c r="F10542" t="s">
        <v>5</v>
      </c>
    </row>
    <row r="10543" spans="1:6" x14ac:dyDescent="0.25">
      <c r="A10543" t="s">
        <v>111</v>
      </c>
      <c r="B10543">
        <v>264350</v>
      </c>
      <c r="C10543" t="s">
        <v>10222</v>
      </c>
      <c r="E10543" t="s">
        <v>5</v>
      </c>
      <c r="F10543" t="s">
        <v>5</v>
      </c>
    </row>
    <row r="10544" spans="1:6" x14ac:dyDescent="0.25">
      <c r="A10544" t="s">
        <v>39</v>
      </c>
      <c r="B10544">
        <v>264357</v>
      </c>
      <c r="C10544" t="s">
        <v>10223</v>
      </c>
      <c r="E10544" t="s">
        <v>5</v>
      </c>
      <c r="F10544" t="s">
        <v>5</v>
      </c>
    </row>
    <row r="10545" spans="1:6" x14ac:dyDescent="0.25">
      <c r="A10545" t="s">
        <v>192</v>
      </c>
      <c r="B10545">
        <v>264364</v>
      </c>
      <c r="C10545" t="s">
        <v>10224</v>
      </c>
      <c r="E10545" t="s">
        <v>5</v>
      </c>
      <c r="F10545" t="s">
        <v>5</v>
      </c>
    </row>
    <row r="10546" spans="1:6" x14ac:dyDescent="0.25">
      <c r="A10546" t="s">
        <v>65</v>
      </c>
      <c r="B10546">
        <v>264375</v>
      </c>
      <c r="C10546" t="s">
        <v>10225</v>
      </c>
      <c r="E10546" t="s">
        <v>5</v>
      </c>
      <c r="F10546" t="s">
        <v>5</v>
      </c>
    </row>
    <row r="10547" spans="1:6" x14ac:dyDescent="0.25">
      <c r="A10547" t="s">
        <v>133</v>
      </c>
      <c r="B10547">
        <v>264392</v>
      </c>
      <c r="C10547" t="s">
        <v>10226</v>
      </c>
      <c r="E10547" t="s">
        <v>5</v>
      </c>
      <c r="F10547" t="s">
        <v>5</v>
      </c>
    </row>
    <row r="10548" spans="1:6" x14ac:dyDescent="0.25">
      <c r="A10548" t="s">
        <v>6</v>
      </c>
      <c r="B10548">
        <v>264400</v>
      </c>
      <c r="C10548" t="s">
        <v>10227</v>
      </c>
      <c r="E10548" t="s">
        <v>5</v>
      </c>
      <c r="F10548" t="s">
        <v>5</v>
      </c>
    </row>
    <row r="10549" spans="1:6" x14ac:dyDescent="0.25">
      <c r="A10549" t="s">
        <v>6</v>
      </c>
      <c r="B10549">
        <v>264403</v>
      </c>
      <c r="C10549" t="s">
        <v>10228</v>
      </c>
      <c r="E10549" t="s">
        <v>5</v>
      </c>
      <c r="F10549" t="s">
        <v>5</v>
      </c>
    </row>
    <row r="10550" spans="1:6" x14ac:dyDescent="0.25">
      <c r="A10550" t="s">
        <v>6</v>
      </c>
      <c r="B10550">
        <v>264406</v>
      </c>
      <c r="C10550" t="s">
        <v>10229</v>
      </c>
      <c r="E10550" t="s">
        <v>5</v>
      </c>
      <c r="F10550" t="s">
        <v>5</v>
      </c>
    </row>
    <row r="10551" spans="1:6" x14ac:dyDescent="0.25">
      <c r="A10551" t="s">
        <v>184</v>
      </c>
      <c r="B10551">
        <v>264438</v>
      </c>
      <c r="C10551" t="s">
        <v>10230</v>
      </c>
      <c r="E10551" t="s">
        <v>5</v>
      </c>
      <c r="F10551" t="s">
        <v>5</v>
      </c>
    </row>
    <row r="10552" spans="1:6" x14ac:dyDescent="0.25">
      <c r="A10552" t="s">
        <v>41</v>
      </c>
      <c r="B10552">
        <v>264477</v>
      </c>
      <c r="C10552" t="s">
        <v>10231</v>
      </c>
      <c r="E10552" t="s">
        <v>5</v>
      </c>
      <c r="F10552" t="s">
        <v>5</v>
      </c>
    </row>
    <row r="10553" spans="1:6" x14ac:dyDescent="0.25">
      <c r="A10553" t="s">
        <v>49</v>
      </c>
      <c r="B10553">
        <v>264486</v>
      </c>
      <c r="C10553" t="s">
        <v>10232</v>
      </c>
      <c r="E10553" t="s">
        <v>5</v>
      </c>
      <c r="F10553" t="s">
        <v>5</v>
      </c>
    </row>
    <row r="10554" spans="1:6" x14ac:dyDescent="0.25">
      <c r="A10554" t="s">
        <v>111</v>
      </c>
      <c r="B10554">
        <v>264494</v>
      </c>
      <c r="C10554" t="s">
        <v>10233</v>
      </c>
      <c r="E10554" t="s">
        <v>5</v>
      </c>
      <c r="F10554" t="s">
        <v>5</v>
      </c>
    </row>
    <row r="10555" spans="1:6" x14ac:dyDescent="0.25">
      <c r="A10555" t="s">
        <v>8</v>
      </c>
      <c r="B10555">
        <v>264522</v>
      </c>
      <c r="C10555" t="s">
        <v>10234</v>
      </c>
      <c r="E10555" t="s">
        <v>5</v>
      </c>
      <c r="F10555" t="s">
        <v>5</v>
      </c>
    </row>
    <row r="10556" spans="1:6" x14ac:dyDescent="0.25">
      <c r="A10556" t="s">
        <v>264</v>
      </c>
      <c r="B10556">
        <v>264567</v>
      </c>
      <c r="C10556" t="s">
        <v>10235</v>
      </c>
      <c r="E10556" t="s">
        <v>5</v>
      </c>
      <c r="F10556" t="s">
        <v>5</v>
      </c>
    </row>
    <row r="10557" spans="1:6" x14ac:dyDescent="0.25">
      <c r="A10557" t="s">
        <v>276</v>
      </c>
      <c r="B10557">
        <v>264593</v>
      </c>
      <c r="C10557" t="s">
        <v>10236</v>
      </c>
      <c r="E10557" t="s">
        <v>5</v>
      </c>
      <c r="F10557" t="s">
        <v>5</v>
      </c>
    </row>
    <row r="10558" spans="1:6" x14ac:dyDescent="0.25">
      <c r="A10558" t="s">
        <v>288</v>
      </c>
      <c r="B10558">
        <v>264628</v>
      </c>
      <c r="C10558" t="s">
        <v>10237</v>
      </c>
      <c r="E10558" t="s">
        <v>5</v>
      </c>
      <c r="F10558" t="s">
        <v>5</v>
      </c>
    </row>
    <row r="10559" spans="1:6" x14ac:dyDescent="0.25">
      <c r="A10559" t="s">
        <v>192</v>
      </c>
      <c r="B10559">
        <v>264634</v>
      </c>
      <c r="C10559" t="s">
        <v>10238</v>
      </c>
      <c r="E10559" t="s">
        <v>17</v>
      </c>
      <c r="F10559" t="s">
        <v>17</v>
      </c>
    </row>
    <row r="10560" spans="1:6" x14ac:dyDescent="0.25">
      <c r="A10560" t="s">
        <v>288</v>
      </c>
      <c r="B10560">
        <v>264637</v>
      </c>
      <c r="C10560" t="s">
        <v>10239</v>
      </c>
      <c r="E10560" t="s">
        <v>5</v>
      </c>
      <c r="F10560" t="s">
        <v>5</v>
      </c>
    </row>
    <row r="10561" spans="1:6" x14ac:dyDescent="0.25">
      <c r="A10561" t="s">
        <v>288</v>
      </c>
      <c r="B10561">
        <v>264644</v>
      </c>
      <c r="C10561" t="s">
        <v>10240</v>
      </c>
      <c r="E10561" t="s">
        <v>5</v>
      </c>
      <c r="F10561" t="s">
        <v>5</v>
      </c>
    </row>
    <row r="10562" spans="1:6" x14ac:dyDescent="0.25">
      <c r="A10562" t="s">
        <v>288</v>
      </c>
      <c r="B10562">
        <v>264647</v>
      </c>
      <c r="C10562" t="s">
        <v>10241</v>
      </c>
      <c r="E10562" t="s">
        <v>5</v>
      </c>
      <c r="F10562" t="s">
        <v>5</v>
      </c>
    </row>
    <row r="10563" spans="1:6" x14ac:dyDescent="0.25">
      <c r="A10563" t="s">
        <v>288</v>
      </c>
      <c r="B10563">
        <v>264650</v>
      </c>
      <c r="C10563" t="s">
        <v>10242</v>
      </c>
      <c r="E10563" t="s">
        <v>5</v>
      </c>
      <c r="F10563" t="s">
        <v>5</v>
      </c>
    </row>
    <row r="10564" spans="1:6" x14ac:dyDescent="0.25">
      <c r="A10564" t="s">
        <v>49</v>
      </c>
      <c r="B10564">
        <v>264654</v>
      </c>
      <c r="C10564" t="s">
        <v>10243</v>
      </c>
      <c r="E10564" t="s">
        <v>5</v>
      </c>
      <c r="F10564" t="s">
        <v>5</v>
      </c>
    </row>
    <row r="10565" spans="1:6" x14ac:dyDescent="0.25">
      <c r="A10565" t="s">
        <v>264</v>
      </c>
      <c r="B10565">
        <v>264682</v>
      </c>
      <c r="C10565" t="s">
        <v>10244</v>
      </c>
      <c r="E10565" t="s">
        <v>5</v>
      </c>
      <c r="F10565" t="s">
        <v>5</v>
      </c>
    </row>
    <row r="10566" spans="1:6" x14ac:dyDescent="0.25">
      <c r="A10566" t="s">
        <v>371</v>
      </c>
      <c r="B10566">
        <v>264696</v>
      </c>
      <c r="C10566" t="s">
        <v>10245</v>
      </c>
      <c r="E10566" t="s">
        <v>5</v>
      </c>
      <c r="F10566" t="s">
        <v>5</v>
      </c>
    </row>
    <row r="10567" spans="1:6" x14ac:dyDescent="0.25">
      <c r="A10567" t="s">
        <v>240</v>
      </c>
      <c r="B10567">
        <v>264697</v>
      </c>
      <c r="C10567" t="s">
        <v>10246</v>
      </c>
      <c r="E10567" t="s">
        <v>5</v>
      </c>
      <c r="F10567" t="s">
        <v>5</v>
      </c>
    </row>
    <row r="10568" spans="1:6" x14ac:dyDescent="0.25">
      <c r="A10568" t="s">
        <v>1152</v>
      </c>
      <c r="B10568">
        <v>264732</v>
      </c>
      <c r="C10568" t="s">
        <v>10247</v>
      </c>
      <c r="E10568" t="s">
        <v>5</v>
      </c>
      <c r="F10568" t="s">
        <v>5</v>
      </c>
    </row>
    <row r="10569" spans="1:6" x14ac:dyDescent="0.25">
      <c r="A10569" t="s">
        <v>109</v>
      </c>
      <c r="B10569">
        <v>264755</v>
      </c>
      <c r="C10569" t="s">
        <v>10248</v>
      </c>
      <c r="E10569" t="s">
        <v>5</v>
      </c>
      <c r="F10569" t="s">
        <v>5</v>
      </c>
    </row>
    <row r="10570" spans="1:6" x14ac:dyDescent="0.25">
      <c r="A10570" t="s">
        <v>231</v>
      </c>
      <c r="B10570">
        <v>264775</v>
      </c>
      <c r="C10570" t="s">
        <v>10249</v>
      </c>
      <c r="E10570" t="s">
        <v>5</v>
      </c>
      <c r="F10570" t="s">
        <v>5</v>
      </c>
    </row>
    <row r="10571" spans="1:6" x14ac:dyDescent="0.25">
      <c r="A10571" t="s">
        <v>133</v>
      </c>
      <c r="B10571">
        <v>264781</v>
      </c>
      <c r="C10571" t="s">
        <v>10250</v>
      </c>
      <c r="E10571" t="s">
        <v>5</v>
      </c>
      <c r="F10571" t="s">
        <v>1030</v>
      </c>
    </row>
    <row r="10572" spans="1:6" x14ac:dyDescent="0.25">
      <c r="A10572" t="s">
        <v>43</v>
      </c>
      <c r="B10572">
        <v>264799</v>
      </c>
      <c r="C10572" t="s">
        <v>10251</v>
      </c>
      <c r="E10572" t="s">
        <v>5</v>
      </c>
      <c r="F10572" t="s">
        <v>5</v>
      </c>
    </row>
    <row r="10573" spans="1:6" x14ac:dyDescent="0.25">
      <c r="A10573" t="s">
        <v>371</v>
      </c>
      <c r="B10573">
        <v>264806</v>
      </c>
      <c r="C10573" t="s">
        <v>10252</v>
      </c>
      <c r="E10573" t="s">
        <v>5</v>
      </c>
      <c r="F10573" t="s">
        <v>5</v>
      </c>
    </row>
    <row r="10574" spans="1:6" x14ac:dyDescent="0.25">
      <c r="A10574" t="s">
        <v>159</v>
      </c>
      <c r="B10574">
        <v>264818</v>
      </c>
      <c r="C10574" t="s">
        <v>10253</v>
      </c>
      <c r="E10574" t="s">
        <v>5</v>
      </c>
      <c r="F10574" t="s">
        <v>5</v>
      </c>
    </row>
    <row r="10575" spans="1:6" x14ac:dyDescent="0.25">
      <c r="A10575" t="s">
        <v>188</v>
      </c>
      <c r="B10575">
        <v>264824</v>
      </c>
      <c r="C10575" t="s">
        <v>10254</v>
      </c>
      <c r="E10575" t="s">
        <v>5</v>
      </c>
      <c r="F10575" t="s">
        <v>5</v>
      </c>
    </row>
    <row r="10576" spans="1:6" x14ac:dyDescent="0.25">
      <c r="A10576" t="s">
        <v>159</v>
      </c>
      <c r="B10576">
        <v>264834</v>
      </c>
      <c r="C10576" t="s">
        <v>10255</v>
      </c>
      <c r="E10576" t="s">
        <v>5</v>
      </c>
      <c r="F10576" t="s">
        <v>5</v>
      </c>
    </row>
    <row r="10577" spans="1:6" x14ac:dyDescent="0.25">
      <c r="A10577" t="s">
        <v>43</v>
      </c>
      <c r="B10577">
        <v>264841</v>
      </c>
      <c r="C10577" t="s">
        <v>10256</v>
      </c>
      <c r="D10577" t="s">
        <v>11588</v>
      </c>
      <c r="E10577" t="s">
        <v>5</v>
      </c>
      <c r="F10577" t="s">
        <v>5</v>
      </c>
    </row>
    <row r="10578" spans="1:6" x14ac:dyDescent="0.25">
      <c r="A10578" t="s">
        <v>43</v>
      </c>
      <c r="B10578">
        <v>264843</v>
      </c>
      <c r="C10578" t="s">
        <v>10257</v>
      </c>
      <c r="E10578" t="s">
        <v>5</v>
      </c>
      <c r="F10578" t="s">
        <v>5</v>
      </c>
    </row>
    <row r="10579" spans="1:6" x14ac:dyDescent="0.25">
      <c r="A10579" t="s">
        <v>1095</v>
      </c>
      <c r="B10579">
        <v>264853</v>
      </c>
      <c r="C10579" t="s">
        <v>10258</v>
      </c>
      <c r="E10579" t="s">
        <v>5</v>
      </c>
      <c r="F10579" t="s">
        <v>5</v>
      </c>
    </row>
    <row r="10580" spans="1:6" x14ac:dyDescent="0.25">
      <c r="A10580" t="s">
        <v>39</v>
      </c>
      <c r="B10580">
        <v>264871</v>
      </c>
      <c r="C10580" t="s">
        <v>10259</v>
      </c>
      <c r="D10580" t="s">
        <v>11589</v>
      </c>
      <c r="E10580" t="s">
        <v>5</v>
      </c>
      <c r="F10580" t="s">
        <v>5</v>
      </c>
    </row>
    <row r="10581" spans="1:6" x14ac:dyDescent="0.25">
      <c r="A10581" t="s">
        <v>6</v>
      </c>
      <c r="B10581">
        <v>264896</v>
      </c>
      <c r="C10581" t="s">
        <v>10260</v>
      </c>
      <c r="E10581" t="s">
        <v>5</v>
      </c>
      <c r="F10581" t="s">
        <v>5</v>
      </c>
    </row>
    <row r="10582" spans="1:6" x14ac:dyDescent="0.25">
      <c r="A10582" t="s">
        <v>3700</v>
      </c>
      <c r="B10582">
        <v>264905</v>
      </c>
      <c r="C10582" t="s">
        <v>10261</v>
      </c>
      <c r="E10582" t="s">
        <v>5</v>
      </c>
      <c r="F10582" t="s">
        <v>5</v>
      </c>
    </row>
    <row r="10583" spans="1:6" x14ac:dyDescent="0.25">
      <c r="A10583" t="s">
        <v>2811</v>
      </c>
      <c r="B10583">
        <v>264918</v>
      </c>
      <c r="C10583" t="s">
        <v>10262</v>
      </c>
      <c r="E10583" t="s">
        <v>5</v>
      </c>
      <c r="F10583" t="s">
        <v>5</v>
      </c>
    </row>
    <row r="10584" spans="1:6" x14ac:dyDescent="0.25">
      <c r="A10584" t="s">
        <v>252</v>
      </c>
      <c r="B10584">
        <v>264999</v>
      </c>
      <c r="C10584" t="s">
        <v>10263</v>
      </c>
      <c r="E10584" t="s">
        <v>5</v>
      </c>
      <c r="F10584" t="s">
        <v>5</v>
      </c>
    </row>
    <row r="10585" spans="1:6" x14ac:dyDescent="0.25">
      <c r="A10585" t="s">
        <v>2111</v>
      </c>
      <c r="B10585">
        <v>265015</v>
      </c>
      <c r="C10585" t="s">
        <v>10264</v>
      </c>
      <c r="E10585" t="s">
        <v>5</v>
      </c>
      <c r="F10585" t="s">
        <v>5</v>
      </c>
    </row>
    <row r="10586" spans="1:6" x14ac:dyDescent="0.25">
      <c r="A10586" t="s">
        <v>159</v>
      </c>
      <c r="B10586">
        <v>265016</v>
      </c>
      <c r="C10586" t="s">
        <v>10265</v>
      </c>
      <c r="E10586" t="s">
        <v>5</v>
      </c>
      <c r="F10586" t="s">
        <v>5</v>
      </c>
    </row>
    <row r="10587" spans="1:6" x14ac:dyDescent="0.25">
      <c r="A10587" t="s">
        <v>371</v>
      </c>
      <c r="B10587">
        <v>265040</v>
      </c>
      <c r="C10587" t="s">
        <v>10266</v>
      </c>
      <c r="D10587" t="s">
        <v>11590</v>
      </c>
      <c r="E10587" t="s">
        <v>5</v>
      </c>
      <c r="F10587" t="s">
        <v>5</v>
      </c>
    </row>
    <row r="10588" spans="1:6" x14ac:dyDescent="0.25">
      <c r="A10588" t="s">
        <v>6</v>
      </c>
      <c r="B10588">
        <v>265059</v>
      </c>
      <c r="C10588" t="s">
        <v>10267</v>
      </c>
      <c r="E10588" t="s">
        <v>5</v>
      </c>
      <c r="F10588" t="s">
        <v>5</v>
      </c>
    </row>
    <row r="10589" spans="1:6" x14ac:dyDescent="0.25">
      <c r="A10589" t="s">
        <v>252</v>
      </c>
      <c r="B10589">
        <v>265087</v>
      </c>
      <c r="C10589" t="s">
        <v>10268</v>
      </c>
      <c r="E10589" t="s">
        <v>5</v>
      </c>
      <c r="F10589" t="s">
        <v>17</v>
      </c>
    </row>
    <row r="10590" spans="1:6" x14ac:dyDescent="0.25">
      <c r="A10590" t="s">
        <v>159</v>
      </c>
      <c r="B10590">
        <v>265109</v>
      </c>
      <c r="C10590" t="s">
        <v>10269</v>
      </c>
      <c r="E10590" t="s">
        <v>5</v>
      </c>
      <c r="F10590" t="s">
        <v>5</v>
      </c>
    </row>
    <row r="10591" spans="1:6" x14ac:dyDescent="0.25">
      <c r="A10591" t="s">
        <v>159</v>
      </c>
      <c r="B10591">
        <v>265110</v>
      </c>
      <c r="C10591" t="s">
        <v>10270</v>
      </c>
      <c r="E10591" t="s">
        <v>5</v>
      </c>
      <c r="F10591" t="s">
        <v>5</v>
      </c>
    </row>
    <row r="10592" spans="1:6" x14ac:dyDescent="0.25">
      <c r="A10592" t="s">
        <v>192</v>
      </c>
      <c r="B10592">
        <v>265125</v>
      </c>
      <c r="C10592" t="s">
        <v>10271</v>
      </c>
      <c r="E10592" t="s">
        <v>5</v>
      </c>
      <c r="F10592" t="s">
        <v>5</v>
      </c>
    </row>
    <row r="10593" spans="1:6" x14ac:dyDescent="0.25">
      <c r="A10593" t="s">
        <v>36</v>
      </c>
      <c r="B10593">
        <v>265134</v>
      </c>
      <c r="C10593" t="s">
        <v>10272</v>
      </c>
      <c r="E10593" t="s">
        <v>5</v>
      </c>
      <c r="F10593" t="s">
        <v>5</v>
      </c>
    </row>
    <row r="10594" spans="1:6" x14ac:dyDescent="0.25">
      <c r="A10594" t="s">
        <v>223</v>
      </c>
      <c r="B10594">
        <v>265144</v>
      </c>
      <c r="C10594" t="s">
        <v>10273</v>
      </c>
      <c r="E10594" t="s">
        <v>5</v>
      </c>
      <c r="F10594" t="s">
        <v>5</v>
      </c>
    </row>
    <row r="10595" spans="1:6" x14ac:dyDescent="0.25">
      <c r="A10595" t="s">
        <v>878</v>
      </c>
      <c r="B10595">
        <v>265145</v>
      </c>
      <c r="C10595" t="s">
        <v>10274</v>
      </c>
      <c r="E10595" t="s">
        <v>5</v>
      </c>
      <c r="F10595" t="s">
        <v>5</v>
      </c>
    </row>
    <row r="10596" spans="1:6" x14ac:dyDescent="0.25">
      <c r="A10596" t="s">
        <v>334</v>
      </c>
      <c r="B10596">
        <v>265160</v>
      </c>
      <c r="C10596" t="s">
        <v>10275</v>
      </c>
      <c r="E10596" t="s">
        <v>5</v>
      </c>
      <c r="F10596" t="s">
        <v>5</v>
      </c>
    </row>
    <row r="10597" spans="1:6" x14ac:dyDescent="0.25">
      <c r="A10597" t="s">
        <v>39</v>
      </c>
      <c r="B10597">
        <v>265176</v>
      </c>
      <c r="C10597" t="s">
        <v>10276</v>
      </c>
      <c r="E10597" t="s">
        <v>5</v>
      </c>
      <c r="F10597" t="s">
        <v>5</v>
      </c>
    </row>
    <row r="10598" spans="1:6" x14ac:dyDescent="0.25">
      <c r="A10598" t="s">
        <v>6</v>
      </c>
      <c r="B10598">
        <v>265195</v>
      </c>
      <c r="C10598" t="s">
        <v>10277</v>
      </c>
      <c r="E10598" t="s">
        <v>5</v>
      </c>
      <c r="F10598" t="s">
        <v>17</v>
      </c>
    </row>
    <row r="10599" spans="1:6" x14ac:dyDescent="0.25">
      <c r="A10599" t="s">
        <v>39</v>
      </c>
      <c r="B10599">
        <v>265204</v>
      </c>
      <c r="C10599" t="s">
        <v>10278</v>
      </c>
      <c r="E10599" t="s">
        <v>5</v>
      </c>
      <c r="F10599" t="s">
        <v>5</v>
      </c>
    </row>
    <row r="10600" spans="1:6" x14ac:dyDescent="0.25">
      <c r="A10600" t="s">
        <v>59</v>
      </c>
      <c r="B10600">
        <v>265206</v>
      </c>
      <c r="C10600" t="s">
        <v>10279</v>
      </c>
      <c r="E10600" t="s">
        <v>5</v>
      </c>
      <c r="F10600" t="s">
        <v>5</v>
      </c>
    </row>
    <row r="10601" spans="1:6" x14ac:dyDescent="0.25">
      <c r="A10601" t="s">
        <v>638</v>
      </c>
      <c r="B10601">
        <v>265277</v>
      </c>
      <c r="C10601" t="s">
        <v>10280</v>
      </c>
      <c r="E10601" t="s">
        <v>5</v>
      </c>
      <c r="F10601" t="s">
        <v>5</v>
      </c>
    </row>
    <row r="10602" spans="1:6" x14ac:dyDescent="0.25">
      <c r="A10602" t="s">
        <v>107</v>
      </c>
      <c r="B10602">
        <v>265279</v>
      </c>
      <c r="C10602" t="s">
        <v>10281</v>
      </c>
      <c r="D10602" t="s">
        <v>11591</v>
      </c>
      <c r="E10602" t="s">
        <v>5</v>
      </c>
      <c r="F10602" t="s">
        <v>5</v>
      </c>
    </row>
    <row r="10603" spans="1:6" x14ac:dyDescent="0.25">
      <c r="A10603" t="s">
        <v>109</v>
      </c>
      <c r="B10603">
        <v>265294</v>
      </c>
      <c r="C10603" t="s">
        <v>10282</v>
      </c>
      <c r="E10603" t="s">
        <v>5</v>
      </c>
      <c r="F10603" t="s">
        <v>5</v>
      </c>
    </row>
    <row r="10604" spans="1:6" x14ac:dyDescent="0.25">
      <c r="A10604" t="s">
        <v>252</v>
      </c>
      <c r="B10604">
        <v>265311</v>
      </c>
      <c r="C10604" t="s">
        <v>10283</v>
      </c>
      <c r="E10604" t="s">
        <v>5</v>
      </c>
      <c r="F10604" t="s">
        <v>5</v>
      </c>
    </row>
    <row r="10605" spans="1:6" x14ac:dyDescent="0.25">
      <c r="A10605" t="s">
        <v>159</v>
      </c>
      <c r="B10605">
        <v>265313</v>
      </c>
      <c r="C10605" t="s">
        <v>10284</v>
      </c>
      <c r="E10605" t="s">
        <v>5</v>
      </c>
      <c r="F10605" t="s">
        <v>5</v>
      </c>
    </row>
    <row r="10606" spans="1:6" x14ac:dyDescent="0.25">
      <c r="A10606" t="s">
        <v>301</v>
      </c>
      <c r="B10606">
        <v>265326</v>
      </c>
      <c r="C10606" t="s">
        <v>10285</v>
      </c>
      <c r="E10606" t="s">
        <v>5</v>
      </c>
      <c r="F10606" t="s">
        <v>5</v>
      </c>
    </row>
    <row r="10607" spans="1:6" x14ac:dyDescent="0.25">
      <c r="A10607" t="s">
        <v>65</v>
      </c>
      <c r="B10607">
        <v>265357</v>
      </c>
      <c r="C10607" t="s">
        <v>10286</v>
      </c>
      <c r="E10607" t="s">
        <v>5</v>
      </c>
      <c r="F10607" t="s">
        <v>5</v>
      </c>
    </row>
    <row r="10608" spans="1:6" x14ac:dyDescent="0.25">
      <c r="A10608" t="s">
        <v>345</v>
      </c>
      <c r="B10608">
        <v>265380</v>
      </c>
      <c r="C10608" t="s">
        <v>10287</v>
      </c>
      <c r="E10608" t="s">
        <v>5</v>
      </c>
      <c r="F10608" t="s">
        <v>5</v>
      </c>
    </row>
    <row r="10609" spans="1:6" x14ac:dyDescent="0.25">
      <c r="A10609" t="s">
        <v>192</v>
      </c>
      <c r="B10609">
        <v>265392</v>
      </c>
      <c r="C10609" t="s">
        <v>10288</v>
      </c>
      <c r="E10609" t="s">
        <v>5</v>
      </c>
      <c r="F10609" t="s">
        <v>5</v>
      </c>
    </row>
    <row r="10610" spans="1:6" x14ac:dyDescent="0.25">
      <c r="A10610" t="s">
        <v>264</v>
      </c>
      <c r="B10610">
        <v>265409</v>
      </c>
      <c r="C10610" t="s">
        <v>10289</v>
      </c>
      <c r="E10610" t="s">
        <v>5</v>
      </c>
      <c r="F10610" t="s">
        <v>5</v>
      </c>
    </row>
    <row r="10611" spans="1:6" x14ac:dyDescent="0.25">
      <c r="A10611" t="s">
        <v>65</v>
      </c>
      <c r="B10611">
        <v>265414</v>
      </c>
      <c r="C10611" t="s">
        <v>10290</v>
      </c>
      <c r="D10611" t="s">
        <v>10761</v>
      </c>
      <c r="E10611" t="s">
        <v>5</v>
      </c>
      <c r="F10611" t="s">
        <v>5</v>
      </c>
    </row>
    <row r="10612" spans="1:6" x14ac:dyDescent="0.25">
      <c r="A10612" t="s">
        <v>71</v>
      </c>
      <c r="B10612">
        <v>265418</v>
      </c>
      <c r="C10612" t="s">
        <v>10291</v>
      </c>
      <c r="D10612" t="s">
        <v>11592</v>
      </c>
      <c r="E10612" t="s">
        <v>5</v>
      </c>
      <c r="F10612" t="s">
        <v>5</v>
      </c>
    </row>
    <row r="10613" spans="1:6" x14ac:dyDescent="0.25">
      <c r="A10613" t="s">
        <v>638</v>
      </c>
      <c r="B10613">
        <v>265436</v>
      </c>
      <c r="C10613" t="s">
        <v>10292</v>
      </c>
      <c r="E10613" t="s">
        <v>5</v>
      </c>
      <c r="F10613" t="s">
        <v>5</v>
      </c>
    </row>
    <row r="10614" spans="1:6" x14ac:dyDescent="0.25">
      <c r="A10614" t="s">
        <v>240</v>
      </c>
      <c r="B10614">
        <v>265457</v>
      </c>
      <c r="C10614" t="s">
        <v>10293</v>
      </c>
      <c r="E10614" t="s">
        <v>5</v>
      </c>
      <c r="F10614" t="s">
        <v>5</v>
      </c>
    </row>
    <row r="10615" spans="1:6" x14ac:dyDescent="0.25">
      <c r="A10615" t="s">
        <v>39</v>
      </c>
      <c r="B10615">
        <v>265493</v>
      </c>
      <c r="C10615" t="s">
        <v>10294</v>
      </c>
      <c r="D10615" t="s">
        <v>11593</v>
      </c>
      <c r="E10615" t="s">
        <v>5</v>
      </c>
      <c r="F10615" t="s">
        <v>5</v>
      </c>
    </row>
    <row r="10616" spans="1:6" x14ac:dyDescent="0.25">
      <c r="A10616" t="s">
        <v>43</v>
      </c>
      <c r="B10616">
        <v>265497</v>
      </c>
      <c r="C10616" t="s">
        <v>10295</v>
      </c>
      <c r="E10616" t="s">
        <v>5</v>
      </c>
      <c r="F10616" t="s">
        <v>5</v>
      </c>
    </row>
    <row r="10617" spans="1:6" x14ac:dyDescent="0.25">
      <c r="A10617" t="s">
        <v>133</v>
      </c>
      <c r="B10617">
        <v>265520</v>
      </c>
      <c r="C10617" t="s">
        <v>10296</v>
      </c>
      <c r="D10617" t="s">
        <v>10929</v>
      </c>
      <c r="E10617" t="s">
        <v>5</v>
      </c>
      <c r="F10617" t="s">
        <v>5</v>
      </c>
    </row>
    <row r="10618" spans="1:6" x14ac:dyDescent="0.25">
      <c r="A10618" t="s">
        <v>43</v>
      </c>
      <c r="B10618">
        <v>265580</v>
      </c>
      <c r="C10618" t="s">
        <v>10297</v>
      </c>
      <c r="E10618" t="s">
        <v>5</v>
      </c>
      <c r="F10618" t="s">
        <v>5</v>
      </c>
    </row>
    <row r="10619" spans="1:6" x14ac:dyDescent="0.25">
      <c r="A10619" t="s">
        <v>288</v>
      </c>
      <c r="B10619">
        <v>265629</v>
      </c>
      <c r="C10619" t="s">
        <v>10298</v>
      </c>
      <c r="E10619" t="s">
        <v>5</v>
      </c>
      <c r="F10619" t="s">
        <v>5</v>
      </c>
    </row>
    <row r="10620" spans="1:6" x14ac:dyDescent="0.25">
      <c r="A10620" t="s">
        <v>133</v>
      </c>
      <c r="B10620">
        <v>265643</v>
      </c>
      <c r="C10620" t="s">
        <v>10299</v>
      </c>
      <c r="E10620" t="s">
        <v>5</v>
      </c>
      <c r="F10620" t="s">
        <v>5</v>
      </c>
    </row>
    <row r="10621" spans="1:6" x14ac:dyDescent="0.25">
      <c r="A10621" t="s">
        <v>252</v>
      </c>
      <c r="B10621">
        <v>265646</v>
      </c>
      <c r="C10621" t="s">
        <v>10300</v>
      </c>
      <c r="D10621" t="s">
        <v>11594</v>
      </c>
      <c r="E10621" t="s">
        <v>5</v>
      </c>
      <c r="F10621" t="s">
        <v>5</v>
      </c>
    </row>
    <row r="10622" spans="1:6" x14ac:dyDescent="0.25">
      <c r="A10622" t="s">
        <v>159</v>
      </c>
      <c r="B10622">
        <v>265660</v>
      </c>
      <c r="C10622" t="s">
        <v>10301</v>
      </c>
      <c r="E10622" t="s">
        <v>5</v>
      </c>
      <c r="F10622" t="s">
        <v>5</v>
      </c>
    </row>
    <row r="10623" spans="1:6" x14ac:dyDescent="0.25">
      <c r="A10623" t="s">
        <v>231</v>
      </c>
      <c r="B10623">
        <v>265683</v>
      </c>
      <c r="C10623" t="s">
        <v>10302</v>
      </c>
      <c r="E10623" t="s">
        <v>5</v>
      </c>
      <c r="F10623" t="s">
        <v>5</v>
      </c>
    </row>
    <row r="10624" spans="1:6" x14ac:dyDescent="0.25">
      <c r="A10624" t="s">
        <v>987</v>
      </c>
      <c r="B10624">
        <v>265688</v>
      </c>
      <c r="C10624" t="s">
        <v>10303</v>
      </c>
      <c r="E10624" t="s">
        <v>5</v>
      </c>
      <c r="F10624" t="s">
        <v>5</v>
      </c>
    </row>
    <row r="10625" spans="1:6" x14ac:dyDescent="0.25">
      <c r="A10625" t="s">
        <v>133</v>
      </c>
      <c r="B10625">
        <v>265728</v>
      </c>
      <c r="C10625" t="s">
        <v>10304</v>
      </c>
      <c r="E10625" t="s">
        <v>5</v>
      </c>
      <c r="F10625" t="s">
        <v>5</v>
      </c>
    </row>
    <row r="10626" spans="1:6" x14ac:dyDescent="0.25">
      <c r="A10626" t="s">
        <v>301</v>
      </c>
      <c r="B10626">
        <v>265742</v>
      </c>
      <c r="C10626" t="s">
        <v>10305</v>
      </c>
      <c r="D10626" t="s">
        <v>11595</v>
      </c>
      <c r="E10626" t="s">
        <v>17</v>
      </c>
      <c r="F10626" t="s">
        <v>17</v>
      </c>
    </row>
    <row r="10627" spans="1:6" x14ac:dyDescent="0.25">
      <c r="A10627" t="s">
        <v>192</v>
      </c>
      <c r="B10627">
        <v>265761</v>
      </c>
      <c r="C10627" t="s">
        <v>10306</v>
      </c>
      <c r="D10627" t="s">
        <v>11596</v>
      </c>
      <c r="E10627" t="s">
        <v>5</v>
      </c>
      <c r="F10627" t="s">
        <v>5</v>
      </c>
    </row>
    <row r="10628" spans="1:6" x14ac:dyDescent="0.25">
      <c r="A10628" t="s">
        <v>133</v>
      </c>
      <c r="B10628">
        <v>265768</v>
      </c>
      <c r="C10628" t="s">
        <v>10307</v>
      </c>
      <c r="E10628" t="s">
        <v>5</v>
      </c>
      <c r="F10628" t="s">
        <v>5</v>
      </c>
    </row>
    <row r="10629" spans="1:6" x14ac:dyDescent="0.25">
      <c r="A10629" t="s">
        <v>1562</v>
      </c>
      <c r="B10629">
        <v>265783</v>
      </c>
      <c r="C10629" t="s">
        <v>10308</v>
      </c>
      <c r="D10629" t="s">
        <v>11597</v>
      </c>
      <c r="E10629" t="s">
        <v>5</v>
      </c>
      <c r="F10629" t="s">
        <v>5</v>
      </c>
    </row>
    <row r="10630" spans="1:6" x14ac:dyDescent="0.25">
      <c r="A10630" t="s">
        <v>6</v>
      </c>
      <c r="B10630">
        <v>265809</v>
      </c>
      <c r="C10630" t="s">
        <v>10309</v>
      </c>
      <c r="E10630" t="s">
        <v>17</v>
      </c>
      <c r="F10630" t="s">
        <v>17</v>
      </c>
    </row>
    <row r="10631" spans="1:6" x14ac:dyDescent="0.25">
      <c r="A10631" t="s">
        <v>71</v>
      </c>
      <c r="B10631">
        <v>265828</v>
      </c>
      <c r="C10631" t="s">
        <v>10310</v>
      </c>
      <c r="E10631" t="s">
        <v>5</v>
      </c>
      <c r="F10631" t="s">
        <v>5</v>
      </c>
    </row>
    <row r="10632" spans="1:6" x14ac:dyDescent="0.25">
      <c r="A10632" t="s">
        <v>115</v>
      </c>
      <c r="B10632">
        <v>265862</v>
      </c>
      <c r="C10632" t="s">
        <v>10311</v>
      </c>
      <c r="E10632" t="s">
        <v>5</v>
      </c>
      <c r="F10632" t="s">
        <v>5</v>
      </c>
    </row>
    <row r="10633" spans="1:6" x14ac:dyDescent="0.25">
      <c r="A10633" t="s">
        <v>192</v>
      </c>
      <c r="B10633">
        <v>265883</v>
      </c>
      <c r="C10633" t="s">
        <v>10312</v>
      </c>
      <c r="E10633" t="s">
        <v>5</v>
      </c>
      <c r="F10633" t="s">
        <v>5</v>
      </c>
    </row>
    <row r="10634" spans="1:6" x14ac:dyDescent="0.25">
      <c r="A10634" t="s">
        <v>39</v>
      </c>
      <c r="B10634">
        <v>265910</v>
      </c>
      <c r="C10634" t="s">
        <v>10313</v>
      </c>
      <c r="D10634" t="s">
        <v>11598</v>
      </c>
      <c r="E10634" t="s">
        <v>5</v>
      </c>
      <c r="F10634" t="s">
        <v>5</v>
      </c>
    </row>
    <row r="10635" spans="1:6" x14ac:dyDescent="0.25">
      <c r="A10635" t="s">
        <v>192</v>
      </c>
      <c r="B10635">
        <v>265924</v>
      </c>
      <c r="C10635" t="s">
        <v>10314</v>
      </c>
      <c r="D10635" t="s">
        <v>11599</v>
      </c>
      <c r="E10635" t="s">
        <v>5</v>
      </c>
      <c r="F10635" t="s">
        <v>5</v>
      </c>
    </row>
    <row r="10636" spans="1:6" x14ac:dyDescent="0.25">
      <c r="A10636" t="s">
        <v>2111</v>
      </c>
      <c r="B10636">
        <v>265937</v>
      </c>
      <c r="C10636" t="s">
        <v>10315</v>
      </c>
      <c r="E10636" t="s">
        <v>5</v>
      </c>
      <c r="F10636" t="s">
        <v>17</v>
      </c>
    </row>
    <row r="10637" spans="1:6" x14ac:dyDescent="0.25">
      <c r="A10637" t="s">
        <v>111</v>
      </c>
      <c r="B10637">
        <v>265948</v>
      </c>
      <c r="C10637" t="s">
        <v>10316</v>
      </c>
      <c r="E10637" t="s">
        <v>5</v>
      </c>
      <c r="F10637" t="s">
        <v>5</v>
      </c>
    </row>
    <row r="10638" spans="1:6" x14ac:dyDescent="0.25">
      <c r="A10638" t="s">
        <v>39</v>
      </c>
      <c r="B10638">
        <v>265964</v>
      </c>
      <c r="C10638" t="s">
        <v>10317</v>
      </c>
      <c r="E10638" t="s">
        <v>17</v>
      </c>
      <c r="F10638" t="s">
        <v>17</v>
      </c>
    </row>
    <row r="10639" spans="1:6" x14ac:dyDescent="0.25">
      <c r="A10639" t="s">
        <v>109</v>
      </c>
      <c r="B10639">
        <v>265965</v>
      </c>
      <c r="C10639" t="s">
        <v>10318</v>
      </c>
      <c r="E10639" t="s">
        <v>5</v>
      </c>
      <c r="F10639" t="s">
        <v>17</v>
      </c>
    </row>
    <row r="10640" spans="1:6" x14ac:dyDescent="0.25">
      <c r="A10640" t="s">
        <v>39</v>
      </c>
      <c r="B10640">
        <v>265990</v>
      </c>
      <c r="C10640" t="s">
        <v>10319</v>
      </c>
      <c r="E10640" t="s">
        <v>5</v>
      </c>
      <c r="F10640" t="s">
        <v>5</v>
      </c>
    </row>
    <row r="10641" spans="1:6" x14ac:dyDescent="0.25">
      <c r="A10641" t="s">
        <v>49</v>
      </c>
      <c r="B10641">
        <v>266016</v>
      </c>
      <c r="C10641" t="s">
        <v>10320</v>
      </c>
      <c r="E10641" t="s">
        <v>5</v>
      </c>
      <c r="F10641" t="s">
        <v>5</v>
      </c>
    </row>
    <row r="10642" spans="1:6" x14ac:dyDescent="0.25">
      <c r="A10642" t="s">
        <v>288</v>
      </c>
      <c r="B10642">
        <v>266027</v>
      </c>
      <c r="C10642" t="s">
        <v>10321</v>
      </c>
      <c r="E10642" t="s">
        <v>5</v>
      </c>
      <c r="F10642" t="s">
        <v>5</v>
      </c>
    </row>
    <row r="10643" spans="1:6" x14ac:dyDescent="0.25">
      <c r="A10643" t="s">
        <v>117</v>
      </c>
      <c r="B10643">
        <v>266036</v>
      </c>
      <c r="C10643" t="s">
        <v>10322</v>
      </c>
      <c r="E10643" t="s">
        <v>5</v>
      </c>
      <c r="F10643" t="s">
        <v>5</v>
      </c>
    </row>
    <row r="10644" spans="1:6" x14ac:dyDescent="0.25">
      <c r="A10644" t="s">
        <v>264</v>
      </c>
      <c r="B10644">
        <v>266044</v>
      </c>
      <c r="C10644" t="s">
        <v>10323</v>
      </c>
      <c r="E10644" t="s">
        <v>5</v>
      </c>
      <c r="F10644" t="s">
        <v>5</v>
      </c>
    </row>
    <row r="10645" spans="1:6" x14ac:dyDescent="0.25">
      <c r="A10645" t="s">
        <v>2111</v>
      </c>
      <c r="B10645">
        <v>266053</v>
      </c>
      <c r="C10645" t="s">
        <v>10324</v>
      </c>
      <c r="E10645" t="s">
        <v>5</v>
      </c>
      <c r="F10645" t="s">
        <v>5</v>
      </c>
    </row>
    <row r="10646" spans="1:6" x14ac:dyDescent="0.25">
      <c r="A10646" t="s">
        <v>570</v>
      </c>
      <c r="B10646">
        <v>266075</v>
      </c>
      <c r="C10646" t="s">
        <v>10325</v>
      </c>
      <c r="E10646" t="s">
        <v>5</v>
      </c>
      <c r="F10646" t="s">
        <v>5</v>
      </c>
    </row>
    <row r="10647" spans="1:6" x14ac:dyDescent="0.25">
      <c r="A10647" t="s">
        <v>115</v>
      </c>
      <c r="B10647">
        <v>266086</v>
      </c>
      <c r="C10647" t="s">
        <v>10326</v>
      </c>
      <c r="E10647" t="s">
        <v>5</v>
      </c>
      <c r="F10647" t="s">
        <v>5</v>
      </c>
    </row>
    <row r="10648" spans="1:6" x14ac:dyDescent="0.25">
      <c r="A10648" t="s">
        <v>115</v>
      </c>
      <c r="B10648">
        <v>266087</v>
      </c>
      <c r="C10648" t="s">
        <v>10327</v>
      </c>
      <c r="E10648" t="s">
        <v>5</v>
      </c>
      <c r="F10648" t="s">
        <v>5</v>
      </c>
    </row>
    <row r="10649" spans="1:6" x14ac:dyDescent="0.25">
      <c r="A10649" t="s">
        <v>74</v>
      </c>
      <c r="B10649">
        <v>266103</v>
      </c>
      <c r="C10649" t="s">
        <v>10328</v>
      </c>
      <c r="E10649" t="s">
        <v>5</v>
      </c>
      <c r="F10649" t="s">
        <v>5</v>
      </c>
    </row>
    <row r="10650" spans="1:6" x14ac:dyDescent="0.25">
      <c r="A10650" t="s">
        <v>39</v>
      </c>
      <c r="B10650">
        <v>266114</v>
      </c>
      <c r="C10650" t="s">
        <v>10329</v>
      </c>
      <c r="E10650" t="s">
        <v>10330</v>
      </c>
      <c r="F10650" t="s">
        <v>5</v>
      </c>
    </row>
    <row r="10651" spans="1:6" x14ac:dyDescent="0.25">
      <c r="A10651" t="s">
        <v>231</v>
      </c>
      <c r="B10651">
        <v>266120</v>
      </c>
      <c r="C10651" t="s">
        <v>10331</v>
      </c>
      <c r="E10651" t="s">
        <v>5</v>
      </c>
      <c r="F10651" t="s">
        <v>5</v>
      </c>
    </row>
    <row r="10652" spans="1:6" x14ac:dyDescent="0.25">
      <c r="A10652" t="s">
        <v>43</v>
      </c>
      <c r="B10652">
        <v>266125</v>
      </c>
      <c r="C10652" t="s">
        <v>10332</v>
      </c>
      <c r="E10652" t="s">
        <v>5</v>
      </c>
      <c r="F10652" t="s">
        <v>5</v>
      </c>
    </row>
    <row r="10653" spans="1:6" x14ac:dyDescent="0.25">
      <c r="A10653" t="s">
        <v>240</v>
      </c>
      <c r="B10653">
        <v>266150</v>
      </c>
      <c r="C10653" t="s">
        <v>10333</v>
      </c>
      <c r="E10653" t="s">
        <v>5</v>
      </c>
      <c r="F10653" t="s">
        <v>5</v>
      </c>
    </row>
    <row r="10654" spans="1:6" x14ac:dyDescent="0.25">
      <c r="A10654" t="s">
        <v>49</v>
      </c>
      <c r="B10654">
        <v>266151</v>
      </c>
      <c r="C10654" t="s">
        <v>10334</v>
      </c>
      <c r="E10654" t="s">
        <v>5</v>
      </c>
      <c r="F10654" t="s">
        <v>5</v>
      </c>
    </row>
    <row r="10655" spans="1:6" x14ac:dyDescent="0.25">
      <c r="A10655" t="s">
        <v>252</v>
      </c>
      <c r="B10655">
        <v>266154</v>
      </c>
      <c r="C10655" t="s">
        <v>10335</v>
      </c>
      <c r="D10655" t="s">
        <v>11600</v>
      </c>
      <c r="E10655" t="s">
        <v>5</v>
      </c>
      <c r="F10655" t="s">
        <v>5</v>
      </c>
    </row>
    <row r="10656" spans="1:6" x14ac:dyDescent="0.25">
      <c r="A10656" t="s">
        <v>159</v>
      </c>
      <c r="B10656">
        <v>266158</v>
      </c>
      <c r="C10656" t="s">
        <v>10336</v>
      </c>
      <c r="E10656" t="s">
        <v>5</v>
      </c>
      <c r="F10656" t="s">
        <v>5</v>
      </c>
    </row>
    <row r="10657" spans="1:6" x14ac:dyDescent="0.25">
      <c r="A10657" t="s">
        <v>2111</v>
      </c>
      <c r="B10657">
        <v>266169</v>
      </c>
      <c r="C10657" t="s">
        <v>10337</v>
      </c>
      <c r="E10657" t="s">
        <v>5</v>
      </c>
      <c r="F10657" t="s">
        <v>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96E96D3FB7841B8CD824E9C38B15D" ma:contentTypeVersion="2" ma:contentTypeDescription="Create a new document." ma:contentTypeScope="" ma:versionID="a037e6eba29e173d6300596e7e1b25a9">
  <xsd:schema xmlns:xsd="http://www.w3.org/2001/XMLSchema" xmlns:xs="http://www.w3.org/2001/XMLSchema" xmlns:p="http://schemas.microsoft.com/office/2006/metadata/properties" xmlns:ns2="a1f96652-7c38-4a9c-b44b-457e1f6ec0d1" targetNamespace="http://schemas.microsoft.com/office/2006/metadata/properties" ma:root="true" ma:fieldsID="e0869a5bb60f3ca83654d103129a03f8" ns2:_="">
    <xsd:import namespace="a1f96652-7c38-4a9c-b44b-457e1f6ec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96652-7c38-4a9c-b44b-457e1f6ec0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E68440-F671-4545-AAED-56920C42E3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04C6B2-D81B-45A9-9891-4AD6A07F7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96652-7c38-4a9c-b44b-457e1f6ec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FC000E-98E8-46BA-A578-71E75872913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1f96652-7c38-4a9c-b44b-457e1f6ec0d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Stat</vt:lpstr>
      <vt:lpstr>Popis brodica i jahti za koje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Kaltnecker</dc:creator>
  <cp:lastModifiedBy>Tanja Kral</cp:lastModifiedBy>
  <dcterms:created xsi:type="dcterms:W3CDTF">2021-08-13T13:28:42Z</dcterms:created>
  <dcterms:modified xsi:type="dcterms:W3CDTF">2021-08-20T11:10:58Z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0x01010025E96E96D3FB7841B8CD824E9C38B15D</vt:lpwstr>
  </property>
</Properties>
</file>